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\A4 valszám\ea\ea 2019-10-03\"/>
    </mc:Choice>
  </mc:AlternateContent>
  <xr:revisionPtr revIDLastSave="0" documentId="13_ncr:1_{C51C82B4-BCE3-4A78-8B2A-682550076C02}" xr6:coauthVersionLast="45" xr6:coauthVersionMax="45" xr10:uidLastSave="{00000000-0000-0000-0000-000000000000}"/>
  <bookViews>
    <workbookView xWindow="-110" yWindow="-110" windowWidth="19420" windowHeight="10420" xr2:uid="{55CA7EB6-D548-4CAF-B9D2-03BBEDD6FB1E}"/>
  </bookViews>
  <sheets>
    <sheet name="1" sheetId="1" r:id="rId1"/>
    <sheet name="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" i="1" l="1"/>
  <c r="D4" i="1"/>
  <c r="D5" i="3" l="1"/>
  <c r="E5" i="3"/>
  <c r="F5" i="3"/>
  <c r="G5" i="3"/>
  <c r="H5" i="3"/>
  <c r="I5" i="3"/>
  <c r="J5" i="3"/>
  <c r="K5" i="3"/>
  <c r="L5" i="3"/>
  <c r="M5" i="3"/>
  <c r="D6" i="3"/>
  <c r="E6" i="3"/>
  <c r="F6" i="3"/>
  <c r="G6" i="3"/>
  <c r="H6" i="3"/>
  <c r="I6" i="3"/>
  <c r="J6" i="3"/>
  <c r="K6" i="3"/>
  <c r="L6" i="3"/>
  <c r="M6" i="3"/>
  <c r="D7" i="3"/>
  <c r="E7" i="3"/>
  <c r="F7" i="3"/>
  <c r="G7" i="3"/>
  <c r="H7" i="3"/>
  <c r="I7" i="3"/>
  <c r="J7" i="3"/>
  <c r="K7" i="3"/>
  <c r="L7" i="3"/>
  <c r="M7" i="3"/>
  <c r="D8" i="3"/>
  <c r="E8" i="3"/>
  <c r="F8" i="3"/>
  <c r="G8" i="3"/>
  <c r="H8" i="3"/>
  <c r="I8" i="3"/>
  <c r="J8" i="3"/>
  <c r="K8" i="3"/>
  <c r="L8" i="3"/>
  <c r="M8" i="3"/>
  <c r="D9" i="3"/>
  <c r="E9" i="3"/>
  <c r="F9" i="3"/>
  <c r="G9" i="3"/>
  <c r="H9" i="3"/>
  <c r="I9" i="3"/>
  <c r="J9" i="3"/>
  <c r="K9" i="3"/>
  <c r="L9" i="3"/>
  <c r="M9" i="3"/>
  <c r="D10" i="3"/>
  <c r="E10" i="3"/>
  <c r="F10" i="3"/>
  <c r="G10" i="3"/>
  <c r="H10" i="3"/>
  <c r="I10" i="3"/>
  <c r="J10" i="3"/>
  <c r="K10" i="3"/>
  <c r="L10" i="3"/>
  <c r="M10" i="3"/>
  <c r="D11" i="3"/>
  <c r="E11" i="3"/>
  <c r="F11" i="3"/>
  <c r="G11" i="3"/>
  <c r="H11" i="3"/>
  <c r="I11" i="3"/>
  <c r="J11" i="3"/>
  <c r="K11" i="3"/>
  <c r="L11" i="3"/>
  <c r="M11" i="3"/>
  <c r="D12" i="3"/>
  <c r="E12" i="3"/>
  <c r="F12" i="3"/>
  <c r="G12" i="3"/>
  <c r="H12" i="3"/>
  <c r="I12" i="3"/>
  <c r="J12" i="3"/>
  <c r="K12" i="3"/>
  <c r="L12" i="3"/>
  <c r="M12" i="3"/>
  <c r="D13" i="3"/>
  <c r="E13" i="3"/>
  <c r="F13" i="3"/>
  <c r="G13" i="3"/>
  <c r="H13" i="3"/>
  <c r="I13" i="3"/>
  <c r="J13" i="3"/>
  <c r="K13" i="3"/>
  <c r="L13" i="3"/>
  <c r="M13" i="3"/>
  <c r="D14" i="3"/>
  <c r="E14" i="3"/>
  <c r="F14" i="3"/>
  <c r="G14" i="3"/>
  <c r="H14" i="3"/>
  <c r="I14" i="3"/>
  <c r="J14" i="3"/>
  <c r="K14" i="3"/>
  <c r="L14" i="3"/>
  <c r="M14" i="3"/>
  <c r="D15" i="3"/>
  <c r="E15" i="3"/>
  <c r="F15" i="3"/>
  <c r="G15" i="3"/>
  <c r="H15" i="3"/>
  <c r="I15" i="3"/>
  <c r="J15" i="3"/>
  <c r="K15" i="3"/>
  <c r="L15" i="3"/>
  <c r="M15" i="3"/>
  <c r="D16" i="3"/>
  <c r="E16" i="3"/>
  <c r="F16" i="3"/>
  <c r="G16" i="3"/>
  <c r="H16" i="3"/>
  <c r="I16" i="3"/>
  <c r="J16" i="3"/>
  <c r="K16" i="3"/>
  <c r="L16" i="3"/>
  <c r="M16" i="3"/>
  <c r="D17" i="3"/>
  <c r="E17" i="3"/>
  <c r="F17" i="3"/>
  <c r="G17" i="3"/>
  <c r="H17" i="3"/>
  <c r="I17" i="3"/>
  <c r="J17" i="3"/>
  <c r="K17" i="3"/>
  <c r="L17" i="3"/>
  <c r="M17" i="3"/>
  <c r="D18" i="3"/>
  <c r="E18" i="3"/>
  <c r="F18" i="3"/>
  <c r="G18" i="3"/>
  <c r="H18" i="3"/>
  <c r="I18" i="3"/>
  <c r="J18" i="3"/>
  <c r="K18" i="3"/>
  <c r="L18" i="3"/>
  <c r="M18" i="3"/>
  <c r="D19" i="3"/>
  <c r="E19" i="3"/>
  <c r="F19" i="3"/>
  <c r="G19" i="3"/>
  <c r="H19" i="3"/>
  <c r="I19" i="3"/>
  <c r="J19" i="3"/>
  <c r="K19" i="3"/>
  <c r="L19" i="3"/>
  <c r="M19" i="3"/>
  <c r="D20" i="3"/>
  <c r="E20" i="3"/>
  <c r="F20" i="3"/>
  <c r="G20" i="3"/>
  <c r="H20" i="3"/>
  <c r="I20" i="3"/>
  <c r="J20" i="3"/>
  <c r="K20" i="3"/>
  <c r="L20" i="3"/>
  <c r="M20" i="3"/>
  <c r="D21" i="3"/>
  <c r="E21" i="3"/>
  <c r="F21" i="3"/>
  <c r="G21" i="3"/>
  <c r="H21" i="3"/>
  <c r="I21" i="3"/>
  <c r="J21" i="3"/>
  <c r="K21" i="3"/>
  <c r="L21" i="3"/>
  <c r="M21" i="3"/>
  <c r="D22" i="3"/>
  <c r="E22" i="3"/>
  <c r="F22" i="3"/>
  <c r="G22" i="3"/>
  <c r="H22" i="3"/>
  <c r="I22" i="3"/>
  <c r="J22" i="3"/>
  <c r="K22" i="3"/>
  <c r="L22" i="3"/>
  <c r="M22" i="3"/>
  <c r="D23" i="3"/>
  <c r="E23" i="3"/>
  <c r="F23" i="3"/>
  <c r="G23" i="3"/>
  <c r="H23" i="3"/>
  <c r="I23" i="3"/>
  <c r="J23" i="3"/>
  <c r="K23" i="3"/>
  <c r="L23" i="3"/>
  <c r="M23" i="3"/>
  <c r="D24" i="3"/>
  <c r="E24" i="3"/>
  <c r="F24" i="3"/>
  <c r="G24" i="3"/>
  <c r="H24" i="3"/>
  <c r="I24" i="3"/>
  <c r="J24" i="3"/>
  <c r="K24" i="3"/>
  <c r="L24" i="3"/>
  <c r="M24" i="3"/>
  <c r="D25" i="3"/>
  <c r="E25" i="3"/>
  <c r="F25" i="3"/>
  <c r="G25" i="3"/>
  <c r="H25" i="3"/>
  <c r="I25" i="3"/>
  <c r="J25" i="3"/>
  <c r="K25" i="3"/>
  <c r="L25" i="3"/>
  <c r="M25" i="3"/>
  <c r="D26" i="3"/>
  <c r="E26" i="3"/>
  <c r="F26" i="3"/>
  <c r="G26" i="3"/>
  <c r="H26" i="3"/>
  <c r="I26" i="3"/>
  <c r="J26" i="3"/>
  <c r="K26" i="3"/>
  <c r="L26" i="3"/>
  <c r="M26" i="3"/>
  <c r="D27" i="3"/>
  <c r="E27" i="3"/>
  <c r="F27" i="3"/>
  <c r="G27" i="3"/>
  <c r="H27" i="3"/>
  <c r="I27" i="3"/>
  <c r="J27" i="3"/>
  <c r="K27" i="3"/>
  <c r="L27" i="3"/>
  <c r="M27" i="3"/>
  <c r="D28" i="3"/>
  <c r="E28" i="3"/>
  <c r="F28" i="3"/>
  <c r="G28" i="3"/>
  <c r="H28" i="3"/>
  <c r="I28" i="3"/>
  <c r="J28" i="3"/>
  <c r="K28" i="3"/>
  <c r="L28" i="3"/>
  <c r="M28" i="3"/>
  <c r="D29" i="3"/>
  <c r="E29" i="3"/>
  <c r="F29" i="3"/>
  <c r="G29" i="3"/>
  <c r="H29" i="3"/>
  <c r="I29" i="3"/>
  <c r="J29" i="3"/>
  <c r="K29" i="3"/>
  <c r="L29" i="3"/>
  <c r="M29" i="3"/>
  <c r="D30" i="3"/>
  <c r="E30" i="3"/>
  <c r="F30" i="3"/>
  <c r="G30" i="3"/>
  <c r="H30" i="3"/>
  <c r="I30" i="3"/>
  <c r="J30" i="3"/>
  <c r="K30" i="3"/>
  <c r="L30" i="3"/>
  <c r="M30" i="3"/>
  <c r="D31" i="3"/>
  <c r="E31" i="3"/>
  <c r="F31" i="3"/>
  <c r="G31" i="3"/>
  <c r="H31" i="3"/>
  <c r="I31" i="3"/>
  <c r="J31" i="3"/>
  <c r="K31" i="3"/>
  <c r="L31" i="3"/>
  <c r="M31" i="3"/>
  <c r="D32" i="3"/>
  <c r="E32" i="3"/>
  <c r="F32" i="3"/>
  <c r="G32" i="3"/>
  <c r="H32" i="3"/>
  <c r="I32" i="3"/>
  <c r="J32" i="3"/>
  <c r="K32" i="3"/>
  <c r="L32" i="3"/>
  <c r="M32" i="3"/>
  <c r="D33" i="3"/>
  <c r="E33" i="3"/>
  <c r="F33" i="3"/>
  <c r="G33" i="3"/>
  <c r="H33" i="3"/>
  <c r="I33" i="3"/>
  <c r="J33" i="3"/>
  <c r="K33" i="3"/>
  <c r="L33" i="3"/>
  <c r="M33" i="3"/>
  <c r="D34" i="3"/>
  <c r="E34" i="3"/>
  <c r="F34" i="3"/>
  <c r="G34" i="3"/>
  <c r="H34" i="3"/>
  <c r="I34" i="3"/>
  <c r="J34" i="3"/>
  <c r="K34" i="3"/>
  <c r="L34" i="3"/>
  <c r="M34" i="3"/>
  <c r="D35" i="3"/>
  <c r="E35" i="3"/>
  <c r="F35" i="3"/>
  <c r="G35" i="3"/>
  <c r="H35" i="3"/>
  <c r="I35" i="3"/>
  <c r="J35" i="3"/>
  <c r="K35" i="3"/>
  <c r="L35" i="3"/>
  <c r="M35" i="3"/>
  <c r="D36" i="3"/>
  <c r="E36" i="3"/>
  <c r="F36" i="3"/>
  <c r="G36" i="3"/>
  <c r="H36" i="3"/>
  <c r="I36" i="3"/>
  <c r="J36" i="3"/>
  <c r="K36" i="3"/>
  <c r="L36" i="3"/>
  <c r="M36" i="3"/>
  <c r="D37" i="3"/>
  <c r="E37" i="3"/>
  <c r="F37" i="3"/>
  <c r="G37" i="3"/>
  <c r="H37" i="3"/>
  <c r="I37" i="3"/>
  <c r="J37" i="3"/>
  <c r="K37" i="3"/>
  <c r="L37" i="3"/>
  <c r="M37" i="3"/>
  <c r="D38" i="3"/>
  <c r="E38" i="3"/>
  <c r="F38" i="3"/>
  <c r="G38" i="3"/>
  <c r="H38" i="3"/>
  <c r="I38" i="3"/>
  <c r="J38" i="3"/>
  <c r="K38" i="3"/>
  <c r="L38" i="3"/>
  <c r="M38" i="3"/>
  <c r="D39" i="3"/>
  <c r="E39" i="3"/>
  <c r="F39" i="3"/>
  <c r="G39" i="3"/>
  <c r="H39" i="3"/>
  <c r="I39" i="3"/>
  <c r="J39" i="3"/>
  <c r="K39" i="3"/>
  <c r="L39" i="3"/>
  <c r="M39" i="3"/>
  <c r="D40" i="3"/>
  <c r="E40" i="3"/>
  <c r="F40" i="3"/>
  <c r="G40" i="3"/>
  <c r="H40" i="3"/>
  <c r="I40" i="3"/>
  <c r="J40" i="3"/>
  <c r="K40" i="3"/>
  <c r="L40" i="3"/>
  <c r="M40" i="3"/>
  <c r="D41" i="3"/>
  <c r="E41" i="3"/>
  <c r="F41" i="3"/>
  <c r="G41" i="3"/>
  <c r="H41" i="3"/>
  <c r="I41" i="3"/>
  <c r="J41" i="3"/>
  <c r="K41" i="3"/>
  <c r="L41" i="3"/>
  <c r="M41" i="3"/>
  <c r="D42" i="3"/>
  <c r="E42" i="3"/>
  <c r="F42" i="3"/>
  <c r="G42" i="3"/>
  <c r="H42" i="3"/>
  <c r="I42" i="3"/>
  <c r="J42" i="3"/>
  <c r="K42" i="3"/>
  <c r="L42" i="3"/>
  <c r="M42" i="3"/>
  <c r="D43" i="3"/>
  <c r="E43" i="3"/>
  <c r="F43" i="3"/>
  <c r="G43" i="3"/>
  <c r="H43" i="3"/>
  <c r="I43" i="3"/>
  <c r="J43" i="3"/>
  <c r="K43" i="3"/>
  <c r="L43" i="3"/>
  <c r="M43" i="3"/>
  <c r="D44" i="3"/>
  <c r="E44" i="3"/>
  <c r="F44" i="3"/>
  <c r="G44" i="3"/>
  <c r="H44" i="3"/>
  <c r="I44" i="3"/>
  <c r="J44" i="3"/>
  <c r="K44" i="3"/>
  <c r="L44" i="3"/>
  <c r="M44" i="3"/>
  <c r="D45" i="3"/>
  <c r="E45" i="3"/>
  <c r="F45" i="3"/>
  <c r="G45" i="3"/>
  <c r="H45" i="3"/>
  <c r="I45" i="3"/>
  <c r="J45" i="3"/>
  <c r="K45" i="3"/>
  <c r="L45" i="3"/>
  <c r="M45" i="3"/>
  <c r="D46" i="3"/>
  <c r="E46" i="3"/>
  <c r="F46" i="3"/>
  <c r="G46" i="3"/>
  <c r="H46" i="3"/>
  <c r="I46" i="3"/>
  <c r="J46" i="3"/>
  <c r="K46" i="3"/>
  <c r="L46" i="3"/>
  <c r="M46" i="3"/>
  <c r="D47" i="3"/>
  <c r="E47" i="3"/>
  <c r="F47" i="3"/>
  <c r="G47" i="3"/>
  <c r="H47" i="3"/>
  <c r="I47" i="3"/>
  <c r="J47" i="3"/>
  <c r="K47" i="3"/>
  <c r="L47" i="3"/>
  <c r="M47" i="3"/>
  <c r="D48" i="3"/>
  <c r="E48" i="3"/>
  <c r="F48" i="3"/>
  <c r="G48" i="3"/>
  <c r="H48" i="3"/>
  <c r="I48" i="3"/>
  <c r="J48" i="3"/>
  <c r="K48" i="3"/>
  <c r="L48" i="3"/>
  <c r="M48" i="3"/>
  <c r="D49" i="3"/>
  <c r="E49" i="3"/>
  <c r="F49" i="3"/>
  <c r="G49" i="3"/>
  <c r="H49" i="3"/>
  <c r="I49" i="3"/>
  <c r="J49" i="3"/>
  <c r="K49" i="3"/>
  <c r="L49" i="3"/>
  <c r="M49" i="3"/>
  <c r="D50" i="3"/>
  <c r="E50" i="3"/>
  <c r="F50" i="3"/>
  <c r="G50" i="3"/>
  <c r="H50" i="3"/>
  <c r="I50" i="3"/>
  <c r="J50" i="3"/>
  <c r="K50" i="3"/>
  <c r="L50" i="3"/>
  <c r="M50" i="3"/>
  <c r="D51" i="3"/>
  <c r="E51" i="3"/>
  <c r="F51" i="3"/>
  <c r="G51" i="3"/>
  <c r="H51" i="3"/>
  <c r="I51" i="3"/>
  <c r="J51" i="3"/>
  <c r="K51" i="3"/>
  <c r="L51" i="3"/>
  <c r="M51" i="3"/>
  <c r="D52" i="3"/>
  <c r="E52" i="3"/>
  <c r="F52" i="3"/>
  <c r="G52" i="3"/>
  <c r="H52" i="3"/>
  <c r="I52" i="3"/>
  <c r="J52" i="3"/>
  <c r="K52" i="3"/>
  <c r="L52" i="3"/>
  <c r="M52" i="3"/>
  <c r="D53" i="3"/>
  <c r="E53" i="3"/>
  <c r="F53" i="3"/>
  <c r="G53" i="3"/>
  <c r="H53" i="3"/>
  <c r="I53" i="3"/>
  <c r="J53" i="3"/>
  <c r="K53" i="3"/>
  <c r="L53" i="3"/>
  <c r="M53" i="3"/>
  <c r="D54" i="3"/>
  <c r="E54" i="3"/>
  <c r="F54" i="3"/>
  <c r="G54" i="3"/>
  <c r="H54" i="3"/>
  <c r="I54" i="3"/>
  <c r="J54" i="3"/>
  <c r="K54" i="3"/>
  <c r="L54" i="3"/>
  <c r="M54" i="3"/>
  <c r="D55" i="3"/>
  <c r="E55" i="3"/>
  <c r="F55" i="3"/>
  <c r="G55" i="3"/>
  <c r="H55" i="3"/>
  <c r="I55" i="3"/>
  <c r="J55" i="3"/>
  <c r="K55" i="3"/>
  <c r="L55" i="3"/>
  <c r="M55" i="3"/>
  <c r="D56" i="3"/>
  <c r="E56" i="3"/>
  <c r="F56" i="3"/>
  <c r="G56" i="3"/>
  <c r="H56" i="3"/>
  <c r="I56" i="3"/>
  <c r="J56" i="3"/>
  <c r="K56" i="3"/>
  <c r="L56" i="3"/>
  <c r="M56" i="3"/>
  <c r="D57" i="3"/>
  <c r="E57" i="3"/>
  <c r="F57" i="3"/>
  <c r="G57" i="3"/>
  <c r="H57" i="3"/>
  <c r="I57" i="3"/>
  <c r="J57" i="3"/>
  <c r="K57" i="3"/>
  <c r="L57" i="3"/>
  <c r="M57" i="3"/>
  <c r="D58" i="3"/>
  <c r="E58" i="3"/>
  <c r="F58" i="3"/>
  <c r="G58" i="3"/>
  <c r="H58" i="3"/>
  <c r="I58" i="3"/>
  <c r="J58" i="3"/>
  <c r="K58" i="3"/>
  <c r="L58" i="3"/>
  <c r="M58" i="3"/>
  <c r="D59" i="3"/>
  <c r="E59" i="3"/>
  <c r="F59" i="3"/>
  <c r="G59" i="3"/>
  <c r="H59" i="3"/>
  <c r="I59" i="3"/>
  <c r="J59" i="3"/>
  <c r="K59" i="3"/>
  <c r="L59" i="3"/>
  <c r="M59" i="3"/>
  <c r="D60" i="3"/>
  <c r="E60" i="3"/>
  <c r="F60" i="3"/>
  <c r="G60" i="3"/>
  <c r="H60" i="3"/>
  <c r="I60" i="3"/>
  <c r="J60" i="3"/>
  <c r="K60" i="3"/>
  <c r="L60" i="3"/>
  <c r="M60" i="3"/>
  <c r="D61" i="3"/>
  <c r="E61" i="3"/>
  <c r="F61" i="3"/>
  <c r="G61" i="3"/>
  <c r="H61" i="3"/>
  <c r="I61" i="3"/>
  <c r="J61" i="3"/>
  <c r="K61" i="3"/>
  <c r="L61" i="3"/>
  <c r="M61" i="3"/>
  <c r="D62" i="3"/>
  <c r="E62" i="3"/>
  <c r="F62" i="3"/>
  <c r="G62" i="3"/>
  <c r="H62" i="3"/>
  <c r="I62" i="3"/>
  <c r="J62" i="3"/>
  <c r="K62" i="3"/>
  <c r="L62" i="3"/>
  <c r="M62" i="3"/>
  <c r="D63" i="3"/>
  <c r="E63" i="3"/>
  <c r="F63" i="3"/>
  <c r="G63" i="3"/>
  <c r="H63" i="3"/>
  <c r="I63" i="3"/>
  <c r="J63" i="3"/>
  <c r="K63" i="3"/>
  <c r="L63" i="3"/>
  <c r="M63" i="3"/>
  <c r="D64" i="3"/>
  <c r="E64" i="3"/>
  <c r="F64" i="3"/>
  <c r="G64" i="3"/>
  <c r="H64" i="3"/>
  <c r="I64" i="3"/>
  <c r="J64" i="3"/>
  <c r="K64" i="3"/>
  <c r="L64" i="3"/>
  <c r="M64" i="3"/>
  <c r="D65" i="3"/>
  <c r="E65" i="3"/>
  <c r="F65" i="3"/>
  <c r="G65" i="3"/>
  <c r="H65" i="3"/>
  <c r="I65" i="3"/>
  <c r="J65" i="3"/>
  <c r="K65" i="3"/>
  <c r="L65" i="3"/>
  <c r="M65" i="3"/>
  <c r="D66" i="3"/>
  <c r="E66" i="3"/>
  <c r="F66" i="3"/>
  <c r="G66" i="3"/>
  <c r="H66" i="3"/>
  <c r="I66" i="3"/>
  <c r="J66" i="3"/>
  <c r="K66" i="3"/>
  <c r="L66" i="3"/>
  <c r="M66" i="3"/>
  <c r="D67" i="3"/>
  <c r="E67" i="3"/>
  <c r="F67" i="3"/>
  <c r="G67" i="3"/>
  <c r="H67" i="3"/>
  <c r="I67" i="3"/>
  <c r="J67" i="3"/>
  <c r="K67" i="3"/>
  <c r="L67" i="3"/>
  <c r="M67" i="3"/>
  <c r="D68" i="3"/>
  <c r="E68" i="3"/>
  <c r="F68" i="3"/>
  <c r="G68" i="3"/>
  <c r="H68" i="3"/>
  <c r="I68" i="3"/>
  <c r="J68" i="3"/>
  <c r="K68" i="3"/>
  <c r="L68" i="3"/>
  <c r="M68" i="3"/>
  <c r="D69" i="3"/>
  <c r="E69" i="3"/>
  <c r="F69" i="3"/>
  <c r="G69" i="3"/>
  <c r="H69" i="3"/>
  <c r="I69" i="3"/>
  <c r="J69" i="3"/>
  <c r="K69" i="3"/>
  <c r="L69" i="3"/>
  <c r="M69" i="3"/>
  <c r="D70" i="3"/>
  <c r="E70" i="3"/>
  <c r="F70" i="3"/>
  <c r="G70" i="3"/>
  <c r="H70" i="3"/>
  <c r="I70" i="3"/>
  <c r="J70" i="3"/>
  <c r="K70" i="3"/>
  <c r="L70" i="3"/>
  <c r="M70" i="3"/>
  <c r="D71" i="3"/>
  <c r="E71" i="3"/>
  <c r="F71" i="3"/>
  <c r="G71" i="3"/>
  <c r="H71" i="3"/>
  <c r="I71" i="3"/>
  <c r="J71" i="3"/>
  <c r="K71" i="3"/>
  <c r="L71" i="3"/>
  <c r="M71" i="3"/>
  <c r="D72" i="3"/>
  <c r="E72" i="3"/>
  <c r="F72" i="3"/>
  <c r="G72" i="3"/>
  <c r="H72" i="3"/>
  <c r="I72" i="3"/>
  <c r="J72" i="3"/>
  <c r="K72" i="3"/>
  <c r="L72" i="3"/>
  <c r="M72" i="3"/>
  <c r="D73" i="3"/>
  <c r="E73" i="3"/>
  <c r="F73" i="3"/>
  <c r="G73" i="3"/>
  <c r="H73" i="3"/>
  <c r="I73" i="3"/>
  <c r="J73" i="3"/>
  <c r="K73" i="3"/>
  <c r="L73" i="3"/>
  <c r="M73" i="3"/>
  <c r="D74" i="3"/>
  <c r="E74" i="3"/>
  <c r="F74" i="3"/>
  <c r="G74" i="3"/>
  <c r="H74" i="3"/>
  <c r="I74" i="3"/>
  <c r="J74" i="3"/>
  <c r="K74" i="3"/>
  <c r="L74" i="3"/>
  <c r="M74" i="3"/>
  <c r="D75" i="3"/>
  <c r="E75" i="3"/>
  <c r="F75" i="3"/>
  <c r="G75" i="3"/>
  <c r="H75" i="3"/>
  <c r="I75" i="3"/>
  <c r="J75" i="3"/>
  <c r="K75" i="3"/>
  <c r="L75" i="3"/>
  <c r="M75" i="3"/>
  <c r="D76" i="3"/>
  <c r="E76" i="3"/>
  <c r="F76" i="3"/>
  <c r="G76" i="3"/>
  <c r="H76" i="3"/>
  <c r="I76" i="3"/>
  <c r="J76" i="3"/>
  <c r="K76" i="3"/>
  <c r="L76" i="3"/>
  <c r="M76" i="3"/>
  <c r="D77" i="3"/>
  <c r="E77" i="3"/>
  <c r="F77" i="3"/>
  <c r="G77" i="3"/>
  <c r="H77" i="3"/>
  <c r="I77" i="3"/>
  <c r="J77" i="3"/>
  <c r="K77" i="3"/>
  <c r="L77" i="3"/>
  <c r="M77" i="3"/>
  <c r="D78" i="3"/>
  <c r="E78" i="3"/>
  <c r="F78" i="3"/>
  <c r="G78" i="3"/>
  <c r="H78" i="3"/>
  <c r="I78" i="3"/>
  <c r="J78" i="3"/>
  <c r="K78" i="3"/>
  <c r="L78" i="3"/>
  <c r="M78" i="3"/>
  <c r="D79" i="3"/>
  <c r="E79" i="3"/>
  <c r="F79" i="3"/>
  <c r="G79" i="3"/>
  <c r="H79" i="3"/>
  <c r="I79" i="3"/>
  <c r="J79" i="3"/>
  <c r="K79" i="3"/>
  <c r="L79" i="3"/>
  <c r="M79" i="3"/>
  <c r="D80" i="3"/>
  <c r="E80" i="3"/>
  <c r="F80" i="3"/>
  <c r="G80" i="3"/>
  <c r="H80" i="3"/>
  <c r="I80" i="3"/>
  <c r="J80" i="3"/>
  <c r="K80" i="3"/>
  <c r="L80" i="3"/>
  <c r="M80" i="3"/>
  <c r="D81" i="3"/>
  <c r="E81" i="3"/>
  <c r="F81" i="3"/>
  <c r="G81" i="3"/>
  <c r="H81" i="3"/>
  <c r="I81" i="3"/>
  <c r="J81" i="3"/>
  <c r="K81" i="3"/>
  <c r="L81" i="3"/>
  <c r="M81" i="3"/>
  <c r="D82" i="3"/>
  <c r="E82" i="3"/>
  <c r="F82" i="3"/>
  <c r="G82" i="3"/>
  <c r="H82" i="3"/>
  <c r="I82" i="3"/>
  <c r="J82" i="3"/>
  <c r="K82" i="3"/>
  <c r="L82" i="3"/>
  <c r="M82" i="3"/>
  <c r="D83" i="3"/>
  <c r="E83" i="3"/>
  <c r="F83" i="3"/>
  <c r="G83" i="3"/>
  <c r="H83" i="3"/>
  <c r="I83" i="3"/>
  <c r="J83" i="3"/>
  <c r="K83" i="3"/>
  <c r="L83" i="3"/>
  <c r="M83" i="3"/>
  <c r="D84" i="3"/>
  <c r="E84" i="3"/>
  <c r="F84" i="3"/>
  <c r="G84" i="3"/>
  <c r="H84" i="3"/>
  <c r="I84" i="3"/>
  <c r="J84" i="3"/>
  <c r="K84" i="3"/>
  <c r="L84" i="3"/>
  <c r="M84" i="3"/>
  <c r="D85" i="3"/>
  <c r="E85" i="3"/>
  <c r="F85" i="3"/>
  <c r="G85" i="3"/>
  <c r="H85" i="3"/>
  <c r="I85" i="3"/>
  <c r="J85" i="3"/>
  <c r="K85" i="3"/>
  <c r="L85" i="3"/>
  <c r="M85" i="3"/>
  <c r="D86" i="3"/>
  <c r="E86" i="3"/>
  <c r="F86" i="3"/>
  <c r="G86" i="3"/>
  <c r="H86" i="3"/>
  <c r="I86" i="3"/>
  <c r="J86" i="3"/>
  <c r="K86" i="3"/>
  <c r="L86" i="3"/>
  <c r="M86" i="3"/>
  <c r="D87" i="3"/>
  <c r="E87" i="3"/>
  <c r="F87" i="3"/>
  <c r="G87" i="3"/>
  <c r="H87" i="3"/>
  <c r="I87" i="3"/>
  <c r="J87" i="3"/>
  <c r="K87" i="3"/>
  <c r="L87" i="3"/>
  <c r="M87" i="3"/>
  <c r="D88" i="3"/>
  <c r="E88" i="3"/>
  <c r="F88" i="3"/>
  <c r="G88" i="3"/>
  <c r="H88" i="3"/>
  <c r="I88" i="3"/>
  <c r="J88" i="3"/>
  <c r="K88" i="3"/>
  <c r="L88" i="3"/>
  <c r="M88" i="3"/>
  <c r="D89" i="3"/>
  <c r="E89" i="3"/>
  <c r="F89" i="3"/>
  <c r="G89" i="3"/>
  <c r="H89" i="3"/>
  <c r="I89" i="3"/>
  <c r="J89" i="3"/>
  <c r="K89" i="3"/>
  <c r="L89" i="3"/>
  <c r="M89" i="3"/>
  <c r="D90" i="3"/>
  <c r="E90" i="3"/>
  <c r="F90" i="3"/>
  <c r="G90" i="3"/>
  <c r="H90" i="3"/>
  <c r="I90" i="3"/>
  <c r="J90" i="3"/>
  <c r="K90" i="3"/>
  <c r="L90" i="3"/>
  <c r="M90" i="3"/>
  <c r="D91" i="3"/>
  <c r="E91" i="3"/>
  <c r="F91" i="3"/>
  <c r="G91" i="3"/>
  <c r="H91" i="3"/>
  <c r="I91" i="3"/>
  <c r="J91" i="3"/>
  <c r="K91" i="3"/>
  <c r="L91" i="3"/>
  <c r="M91" i="3"/>
  <c r="D92" i="3"/>
  <c r="E92" i="3"/>
  <c r="F92" i="3"/>
  <c r="G92" i="3"/>
  <c r="H92" i="3"/>
  <c r="I92" i="3"/>
  <c r="J92" i="3"/>
  <c r="K92" i="3"/>
  <c r="L92" i="3"/>
  <c r="M92" i="3"/>
  <c r="D93" i="3"/>
  <c r="E93" i="3"/>
  <c r="F93" i="3"/>
  <c r="G93" i="3"/>
  <c r="H93" i="3"/>
  <c r="I93" i="3"/>
  <c r="J93" i="3"/>
  <c r="K93" i="3"/>
  <c r="L93" i="3"/>
  <c r="M93" i="3"/>
  <c r="D94" i="3"/>
  <c r="E94" i="3"/>
  <c r="F94" i="3"/>
  <c r="G94" i="3"/>
  <c r="H94" i="3"/>
  <c r="I94" i="3"/>
  <c r="J94" i="3"/>
  <c r="K94" i="3"/>
  <c r="L94" i="3"/>
  <c r="M94" i="3"/>
  <c r="D95" i="3"/>
  <c r="E95" i="3"/>
  <c r="F95" i="3"/>
  <c r="G95" i="3"/>
  <c r="H95" i="3"/>
  <c r="I95" i="3"/>
  <c r="J95" i="3"/>
  <c r="K95" i="3"/>
  <c r="L95" i="3"/>
  <c r="M95" i="3"/>
  <c r="D96" i="3"/>
  <c r="E96" i="3"/>
  <c r="F96" i="3"/>
  <c r="G96" i="3"/>
  <c r="H96" i="3"/>
  <c r="I96" i="3"/>
  <c r="J96" i="3"/>
  <c r="K96" i="3"/>
  <c r="L96" i="3"/>
  <c r="M96" i="3"/>
  <c r="D97" i="3"/>
  <c r="E97" i="3"/>
  <c r="F97" i="3"/>
  <c r="G97" i="3"/>
  <c r="H97" i="3"/>
  <c r="I97" i="3"/>
  <c r="J97" i="3"/>
  <c r="K97" i="3"/>
  <c r="L97" i="3"/>
  <c r="M97" i="3"/>
  <c r="D98" i="3"/>
  <c r="E98" i="3"/>
  <c r="F98" i="3"/>
  <c r="G98" i="3"/>
  <c r="H98" i="3"/>
  <c r="I98" i="3"/>
  <c r="J98" i="3"/>
  <c r="K98" i="3"/>
  <c r="L98" i="3"/>
  <c r="M98" i="3"/>
  <c r="D99" i="3"/>
  <c r="E99" i="3"/>
  <c r="F99" i="3"/>
  <c r="G99" i="3"/>
  <c r="H99" i="3"/>
  <c r="I99" i="3"/>
  <c r="J99" i="3"/>
  <c r="K99" i="3"/>
  <c r="L99" i="3"/>
  <c r="M99" i="3"/>
  <c r="D100" i="3"/>
  <c r="E100" i="3"/>
  <c r="F100" i="3"/>
  <c r="G100" i="3"/>
  <c r="H100" i="3"/>
  <c r="I100" i="3"/>
  <c r="J100" i="3"/>
  <c r="K100" i="3"/>
  <c r="L100" i="3"/>
  <c r="M100" i="3"/>
  <c r="D101" i="3"/>
  <c r="E101" i="3"/>
  <c r="F101" i="3"/>
  <c r="G101" i="3"/>
  <c r="H101" i="3"/>
  <c r="I101" i="3"/>
  <c r="J101" i="3"/>
  <c r="K101" i="3"/>
  <c r="L101" i="3"/>
  <c r="M101" i="3"/>
  <c r="D102" i="3"/>
  <c r="E102" i="3"/>
  <c r="F102" i="3"/>
  <c r="G102" i="3"/>
  <c r="H102" i="3"/>
  <c r="I102" i="3"/>
  <c r="J102" i="3"/>
  <c r="K102" i="3"/>
  <c r="L102" i="3"/>
  <c r="M102" i="3"/>
  <c r="D103" i="3"/>
  <c r="E103" i="3"/>
  <c r="F103" i="3"/>
  <c r="G103" i="3"/>
  <c r="H103" i="3"/>
  <c r="I103" i="3"/>
  <c r="J103" i="3"/>
  <c r="K103" i="3"/>
  <c r="L103" i="3"/>
  <c r="M103" i="3"/>
  <c r="D104" i="3"/>
  <c r="E104" i="3"/>
  <c r="F104" i="3"/>
  <c r="G104" i="3"/>
  <c r="H104" i="3"/>
  <c r="I104" i="3"/>
  <c r="J104" i="3"/>
  <c r="K104" i="3"/>
  <c r="L104" i="3"/>
  <c r="M104" i="3"/>
  <c r="D105" i="3"/>
  <c r="E105" i="3"/>
  <c r="F105" i="3"/>
  <c r="G105" i="3"/>
  <c r="H105" i="3"/>
  <c r="I105" i="3"/>
  <c r="J105" i="3"/>
  <c r="K105" i="3"/>
  <c r="L105" i="3"/>
  <c r="M105" i="3"/>
  <c r="D106" i="3"/>
  <c r="E106" i="3"/>
  <c r="F106" i="3"/>
  <c r="G106" i="3"/>
  <c r="H106" i="3"/>
  <c r="I106" i="3"/>
  <c r="J106" i="3"/>
  <c r="K106" i="3"/>
  <c r="L106" i="3"/>
  <c r="M106" i="3"/>
  <c r="D107" i="3"/>
  <c r="E107" i="3"/>
  <c r="F107" i="3"/>
  <c r="G107" i="3"/>
  <c r="H107" i="3"/>
  <c r="I107" i="3"/>
  <c r="J107" i="3"/>
  <c r="K107" i="3"/>
  <c r="L107" i="3"/>
  <c r="M107" i="3"/>
  <c r="D108" i="3"/>
  <c r="E108" i="3"/>
  <c r="F108" i="3"/>
  <c r="G108" i="3"/>
  <c r="H108" i="3"/>
  <c r="I108" i="3"/>
  <c r="J108" i="3"/>
  <c r="K108" i="3"/>
  <c r="L108" i="3"/>
  <c r="M108" i="3"/>
  <c r="D109" i="3"/>
  <c r="E109" i="3"/>
  <c r="F109" i="3"/>
  <c r="G109" i="3"/>
  <c r="H109" i="3"/>
  <c r="I109" i="3"/>
  <c r="J109" i="3"/>
  <c r="K109" i="3"/>
  <c r="L109" i="3"/>
  <c r="M109" i="3"/>
  <c r="D110" i="3"/>
  <c r="E110" i="3"/>
  <c r="F110" i="3"/>
  <c r="G110" i="3"/>
  <c r="H110" i="3"/>
  <c r="I110" i="3"/>
  <c r="J110" i="3"/>
  <c r="K110" i="3"/>
  <c r="L110" i="3"/>
  <c r="M110" i="3"/>
  <c r="D111" i="3"/>
  <c r="E111" i="3"/>
  <c r="F111" i="3"/>
  <c r="G111" i="3"/>
  <c r="H111" i="3"/>
  <c r="I111" i="3"/>
  <c r="J111" i="3"/>
  <c r="K111" i="3"/>
  <c r="L111" i="3"/>
  <c r="M111" i="3"/>
  <c r="D112" i="3"/>
  <c r="E112" i="3"/>
  <c r="F112" i="3"/>
  <c r="G112" i="3"/>
  <c r="H112" i="3"/>
  <c r="I112" i="3"/>
  <c r="J112" i="3"/>
  <c r="K112" i="3"/>
  <c r="L112" i="3"/>
  <c r="M112" i="3"/>
  <c r="D113" i="3"/>
  <c r="E113" i="3"/>
  <c r="F113" i="3"/>
  <c r="G113" i="3"/>
  <c r="H113" i="3"/>
  <c r="I113" i="3"/>
  <c r="J113" i="3"/>
  <c r="K113" i="3"/>
  <c r="L113" i="3"/>
  <c r="M113" i="3"/>
  <c r="D114" i="3"/>
  <c r="E114" i="3"/>
  <c r="F114" i="3"/>
  <c r="G114" i="3"/>
  <c r="H114" i="3"/>
  <c r="I114" i="3"/>
  <c r="J114" i="3"/>
  <c r="K114" i="3"/>
  <c r="L114" i="3"/>
  <c r="M114" i="3"/>
  <c r="D115" i="3"/>
  <c r="E115" i="3"/>
  <c r="F115" i="3"/>
  <c r="G115" i="3"/>
  <c r="H115" i="3"/>
  <c r="I115" i="3"/>
  <c r="J115" i="3"/>
  <c r="K115" i="3"/>
  <c r="L115" i="3"/>
  <c r="M115" i="3"/>
  <c r="D116" i="3"/>
  <c r="E116" i="3"/>
  <c r="F116" i="3"/>
  <c r="G116" i="3"/>
  <c r="H116" i="3"/>
  <c r="I116" i="3"/>
  <c r="J116" i="3"/>
  <c r="K116" i="3"/>
  <c r="L116" i="3"/>
  <c r="M116" i="3"/>
  <c r="D117" i="3"/>
  <c r="E117" i="3"/>
  <c r="F117" i="3"/>
  <c r="G117" i="3"/>
  <c r="H117" i="3"/>
  <c r="I117" i="3"/>
  <c r="J117" i="3"/>
  <c r="K117" i="3"/>
  <c r="L117" i="3"/>
  <c r="M117" i="3"/>
  <c r="D118" i="3"/>
  <c r="E118" i="3"/>
  <c r="F118" i="3"/>
  <c r="G118" i="3"/>
  <c r="H118" i="3"/>
  <c r="I118" i="3"/>
  <c r="J118" i="3"/>
  <c r="K118" i="3"/>
  <c r="L118" i="3"/>
  <c r="M118" i="3"/>
  <c r="D119" i="3"/>
  <c r="E119" i="3"/>
  <c r="F119" i="3"/>
  <c r="G119" i="3"/>
  <c r="H119" i="3"/>
  <c r="I119" i="3"/>
  <c r="J119" i="3"/>
  <c r="K119" i="3"/>
  <c r="L119" i="3"/>
  <c r="M119" i="3"/>
  <c r="D120" i="3"/>
  <c r="E120" i="3"/>
  <c r="F120" i="3"/>
  <c r="G120" i="3"/>
  <c r="H120" i="3"/>
  <c r="I120" i="3"/>
  <c r="J120" i="3"/>
  <c r="K120" i="3"/>
  <c r="L120" i="3"/>
  <c r="M120" i="3"/>
  <c r="D121" i="3"/>
  <c r="E121" i="3"/>
  <c r="F121" i="3"/>
  <c r="G121" i="3"/>
  <c r="H121" i="3"/>
  <c r="I121" i="3"/>
  <c r="J121" i="3"/>
  <c r="K121" i="3"/>
  <c r="L121" i="3"/>
  <c r="M121" i="3"/>
  <c r="D122" i="3"/>
  <c r="E122" i="3"/>
  <c r="F122" i="3"/>
  <c r="G122" i="3"/>
  <c r="H122" i="3"/>
  <c r="I122" i="3"/>
  <c r="J122" i="3"/>
  <c r="K122" i="3"/>
  <c r="L122" i="3"/>
  <c r="M122" i="3"/>
  <c r="D123" i="3"/>
  <c r="E123" i="3"/>
  <c r="F123" i="3"/>
  <c r="G123" i="3"/>
  <c r="H123" i="3"/>
  <c r="I123" i="3"/>
  <c r="J123" i="3"/>
  <c r="K123" i="3"/>
  <c r="L123" i="3"/>
  <c r="M123" i="3"/>
  <c r="D124" i="3"/>
  <c r="E124" i="3"/>
  <c r="F124" i="3"/>
  <c r="G124" i="3"/>
  <c r="H124" i="3"/>
  <c r="I124" i="3"/>
  <c r="J124" i="3"/>
  <c r="K124" i="3"/>
  <c r="L124" i="3"/>
  <c r="M124" i="3"/>
  <c r="D125" i="3"/>
  <c r="E125" i="3"/>
  <c r="F125" i="3"/>
  <c r="G125" i="3"/>
  <c r="H125" i="3"/>
  <c r="I125" i="3"/>
  <c r="J125" i="3"/>
  <c r="K125" i="3"/>
  <c r="L125" i="3"/>
  <c r="M125" i="3"/>
  <c r="D126" i="3"/>
  <c r="E126" i="3"/>
  <c r="F126" i="3"/>
  <c r="G126" i="3"/>
  <c r="H126" i="3"/>
  <c r="I126" i="3"/>
  <c r="J126" i="3"/>
  <c r="K126" i="3"/>
  <c r="L126" i="3"/>
  <c r="M126" i="3"/>
  <c r="D127" i="3"/>
  <c r="E127" i="3"/>
  <c r="F127" i="3"/>
  <c r="G127" i="3"/>
  <c r="H127" i="3"/>
  <c r="I127" i="3"/>
  <c r="J127" i="3"/>
  <c r="K127" i="3"/>
  <c r="L127" i="3"/>
  <c r="M127" i="3"/>
  <c r="D128" i="3"/>
  <c r="E128" i="3"/>
  <c r="F128" i="3"/>
  <c r="G128" i="3"/>
  <c r="H128" i="3"/>
  <c r="I128" i="3"/>
  <c r="J128" i="3"/>
  <c r="K128" i="3"/>
  <c r="L128" i="3"/>
  <c r="M128" i="3"/>
  <c r="D129" i="3"/>
  <c r="E129" i="3"/>
  <c r="F129" i="3"/>
  <c r="G129" i="3"/>
  <c r="H129" i="3"/>
  <c r="I129" i="3"/>
  <c r="J129" i="3"/>
  <c r="K129" i="3"/>
  <c r="L129" i="3"/>
  <c r="M129" i="3"/>
  <c r="D130" i="3"/>
  <c r="E130" i="3"/>
  <c r="F130" i="3"/>
  <c r="G130" i="3"/>
  <c r="H130" i="3"/>
  <c r="I130" i="3"/>
  <c r="J130" i="3"/>
  <c r="K130" i="3"/>
  <c r="L130" i="3"/>
  <c r="M130" i="3"/>
  <c r="D131" i="3"/>
  <c r="E131" i="3"/>
  <c r="F131" i="3"/>
  <c r="G131" i="3"/>
  <c r="H131" i="3"/>
  <c r="I131" i="3"/>
  <c r="J131" i="3"/>
  <c r="K131" i="3"/>
  <c r="L131" i="3"/>
  <c r="M131" i="3"/>
  <c r="D132" i="3"/>
  <c r="E132" i="3"/>
  <c r="F132" i="3"/>
  <c r="G132" i="3"/>
  <c r="H132" i="3"/>
  <c r="I132" i="3"/>
  <c r="J132" i="3"/>
  <c r="K132" i="3"/>
  <c r="L132" i="3"/>
  <c r="M132" i="3"/>
  <c r="D133" i="3"/>
  <c r="E133" i="3"/>
  <c r="F133" i="3"/>
  <c r="G133" i="3"/>
  <c r="H133" i="3"/>
  <c r="I133" i="3"/>
  <c r="J133" i="3"/>
  <c r="K133" i="3"/>
  <c r="L133" i="3"/>
  <c r="M133" i="3"/>
  <c r="D134" i="3"/>
  <c r="E134" i="3"/>
  <c r="F134" i="3"/>
  <c r="G134" i="3"/>
  <c r="H134" i="3"/>
  <c r="I134" i="3"/>
  <c r="J134" i="3"/>
  <c r="K134" i="3"/>
  <c r="L134" i="3"/>
  <c r="M134" i="3"/>
  <c r="D135" i="3"/>
  <c r="E135" i="3"/>
  <c r="F135" i="3"/>
  <c r="G135" i="3"/>
  <c r="H135" i="3"/>
  <c r="I135" i="3"/>
  <c r="J135" i="3"/>
  <c r="K135" i="3"/>
  <c r="L135" i="3"/>
  <c r="M135" i="3"/>
  <c r="D136" i="3"/>
  <c r="E136" i="3"/>
  <c r="F136" i="3"/>
  <c r="G136" i="3"/>
  <c r="H136" i="3"/>
  <c r="I136" i="3"/>
  <c r="J136" i="3"/>
  <c r="K136" i="3"/>
  <c r="L136" i="3"/>
  <c r="M136" i="3"/>
  <c r="D137" i="3"/>
  <c r="E137" i="3"/>
  <c r="F137" i="3"/>
  <c r="G137" i="3"/>
  <c r="H137" i="3"/>
  <c r="I137" i="3"/>
  <c r="J137" i="3"/>
  <c r="K137" i="3"/>
  <c r="L137" i="3"/>
  <c r="M137" i="3"/>
  <c r="D138" i="3"/>
  <c r="E138" i="3"/>
  <c r="F138" i="3"/>
  <c r="G138" i="3"/>
  <c r="H138" i="3"/>
  <c r="I138" i="3"/>
  <c r="J138" i="3"/>
  <c r="K138" i="3"/>
  <c r="L138" i="3"/>
  <c r="M138" i="3"/>
  <c r="D139" i="3"/>
  <c r="E139" i="3"/>
  <c r="F139" i="3"/>
  <c r="G139" i="3"/>
  <c r="H139" i="3"/>
  <c r="I139" i="3"/>
  <c r="J139" i="3"/>
  <c r="K139" i="3"/>
  <c r="L139" i="3"/>
  <c r="M139" i="3"/>
  <c r="D140" i="3"/>
  <c r="E140" i="3"/>
  <c r="F140" i="3"/>
  <c r="G140" i="3"/>
  <c r="H140" i="3"/>
  <c r="I140" i="3"/>
  <c r="J140" i="3"/>
  <c r="K140" i="3"/>
  <c r="L140" i="3"/>
  <c r="M140" i="3"/>
  <c r="D141" i="3"/>
  <c r="E141" i="3"/>
  <c r="F141" i="3"/>
  <c r="G141" i="3"/>
  <c r="H141" i="3"/>
  <c r="I141" i="3"/>
  <c r="J141" i="3"/>
  <c r="K141" i="3"/>
  <c r="L141" i="3"/>
  <c r="M141" i="3"/>
  <c r="D142" i="3"/>
  <c r="E142" i="3"/>
  <c r="F142" i="3"/>
  <c r="G142" i="3"/>
  <c r="H142" i="3"/>
  <c r="I142" i="3"/>
  <c r="J142" i="3"/>
  <c r="K142" i="3"/>
  <c r="L142" i="3"/>
  <c r="M142" i="3"/>
  <c r="D143" i="3"/>
  <c r="E143" i="3"/>
  <c r="F143" i="3"/>
  <c r="G143" i="3"/>
  <c r="H143" i="3"/>
  <c r="I143" i="3"/>
  <c r="J143" i="3"/>
  <c r="K143" i="3"/>
  <c r="L143" i="3"/>
  <c r="M143" i="3"/>
  <c r="D144" i="3"/>
  <c r="E144" i="3"/>
  <c r="F144" i="3"/>
  <c r="G144" i="3"/>
  <c r="H144" i="3"/>
  <c r="I144" i="3"/>
  <c r="J144" i="3"/>
  <c r="K144" i="3"/>
  <c r="L144" i="3"/>
  <c r="M144" i="3"/>
  <c r="D145" i="3"/>
  <c r="E145" i="3"/>
  <c r="F145" i="3"/>
  <c r="G145" i="3"/>
  <c r="H145" i="3"/>
  <c r="I145" i="3"/>
  <c r="J145" i="3"/>
  <c r="K145" i="3"/>
  <c r="L145" i="3"/>
  <c r="M145" i="3"/>
  <c r="D146" i="3"/>
  <c r="E146" i="3"/>
  <c r="F146" i="3"/>
  <c r="G146" i="3"/>
  <c r="H146" i="3"/>
  <c r="I146" i="3"/>
  <c r="J146" i="3"/>
  <c r="K146" i="3"/>
  <c r="L146" i="3"/>
  <c r="M146" i="3"/>
  <c r="D147" i="3"/>
  <c r="E147" i="3"/>
  <c r="F147" i="3"/>
  <c r="G147" i="3"/>
  <c r="H147" i="3"/>
  <c r="I147" i="3"/>
  <c r="J147" i="3"/>
  <c r="K147" i="3"/>
  <c r="L147" i="3"/>
  <c r="M147" i="3"/>
  <c r="D148" i="3"/>
  <c r="E148" i="3"/>
  <c r="F148" i="3"/>
  <c r="G148" i="3"/>
  <c r="H148" i="3"/>
  <c r="I148" i="3"/>
  <c r="J148" i="3"/>
  <c r="K148" i="3"/>
  <c r="L148" i="3"/>
  <c r="M148" i="3"/>
  <c r="D149" i="3"/>
  <c r="E149" i="3"/>
  <c r="F149" i="3"/>
  <c r="G149" i="3"/>
  <c r="H149" i="3"/>
  <c r="I149" i="3"/>
  <c r="J149" i="3"/>
  <c r="K149" i="3"/>
  <c r="L149" i="3"/>
  <c r="M149" i="3"/>
  <c r="D150" i="3"/>
  <c r="E150" i="3"/>
  <c r="F150" i="3"/>
  <c r="G150" i="3"/>
  <c r="H150" i="3"/>
  <c r="I150" i="3"/>
  <c r="J150" i="3"/>
  <c r="K150" i="3"/>
  <c r="L150" i="3"/>
  <c r="M150" i="3"/>
  <c r="D151" i="3"/>
  <c r="E151" i="3"/>
  <c r="F151" i="3"/>
  <c r="G151" i="3"/>
  <c r="H151" i="3"/>
  <c r="I151" i="3"/>
  <c r="J151" i="3"/>
  <c r="K151" i="3"/>
  <c r="L151" i="3"/>
  <c r="M151" i="3"/>
  <c r="D152" i="3"/>
  <c r="E152" i="3"/>
  <c r="F152" i="3"/>
  <c r="G152" i="3"/>
  <c r="H152" i="3"/>
  <c r="I152" i="3"/>
  <c r="J152" i="3"/>
  <c r="K152" i="3"/>
  <c r="L152" i="3"/>
  <c r="M152" i="3"/>
  <c r="D153" i="3"/>
  <c r="E153" i="3"/>
  <c r="F153" i="3"/>
  <c r="G153" i="3"/>
  <c r="H153" i="3"/>
  <c r="I153" i="3"/>
  <c r="J153" i="3"/>
  <c r="K153" i="3"/>
  <c r="L153" i="3"/>
  <c r="M153" i="3"/>
  <c r="D154" i="3"/>
  <c r="E154" i="3"/>
  <c r="F154" i="3"/>
  <c r="G154" i="3"/>
  <c r="H154" i="3"/>
  <c r="I154" i="3"/>
  <c r="J154" i="3"/>
  <c r="K154" i="3"/>
  <c r="L154" i="3"/>
  <c r="M154" i="3"/>
  <c r="D155" i="3"/>
  <c r="E155" i="3"/>
  <c r="F155" i="3"/>
  <c r="G155" i="3"/>
  <c r="H155" i="3"/>
  <c r="I155" i="3"/>
  <c r="J155" i="3"/>
  <c r="K155" i="3"/>
  <c r="L155" i="3"/>
  <c r="M155" i="3"/>
  <c r="D156" i="3"/>
  <c r="E156" i="3"/>
  <c r="F156" i="3"/>
  <c r="G156" i="3"/>
  <c r="H156" i="3"/>
  <c r="I156" i="3"/>
  <c r="J156" i="3"/>
  <c r="K156" i="3"/>
  <c r="L156" i="3"/>
  <c r="M156" i="3"/>
  <c r="D157" i="3"/>
  <c r="E157" i="3"/>
  <c r="F157" i="3"/>
  <c r="G157" i="3"/>
  <c r="H157" i="3"/>
  <c r="I157" i="3"/>
  <c r="J157" i="3"/>
  <c r="K157" i="3"/>
  <c r="L157" i="3"/>
  <c r="M157" i="3"/>
  <c r="D158" i="3"/>
  <c r="E158" i="3"/>
  <c r="F158" i="3"/>
  <c r="G158" i="3"/>
  <c r="H158" i="3"/>
  <c r="I158" i="3"/>
  <c r="J158" i="3"/>
  <c r="K158" i="3"/>
  <c r="L158" i="3"/>
  <c r="M158" i="3"/>
  <c r="D159" i="3"/>
  <c r="E159" i="3"/>
  <c r="F159" i="3"/>
  <c r="G159" i="3"/>
  <c r="H159" i="3"/>
  <c r="I159" i="3"/>
  <c r="J159" i="3"/>
  <c r="K159" i="3"/>
  <c r="L159" i="3"/>
  <c r="M159" i="3"/>
  <c r="D160" i="3"/>
  <c r="E160" i="3"/>
  <c r="F160" i="3"/>
  <c r="G160" i="3"/>
  <c r="H160" i="3"/>
  <c r="I160" i="3"/>
  <c r="J160" i="3"/>
  <c r="K160" i="3"/>
  <c r="L160" i="3"/>
  <c r="M160" i="3"/>
  <c r="D161" i="3"/>
  <c r="E161" i="3"/>
  <c r="F161" i="3"/>
  <c r="G161" i="3"/>
  <c r="H161" i="3"/>
  <c r="I161" i="3"/>
  <c r="J161" i="3"/>
  <c r="K161" i="3"/>
  <c r="L161" i="3"/>
  <c r="M161" i="3"/>
  <c r="D162" i="3"/>
  <c r="E162" i="3"/>
  <c r="F162" i="3"/>
  <c r="G162" i="3"/>
  <c r="H162" i="3"/>
  <c r="I162" i="3"/>
  <c r="J162" i="3"/>
  <c r="K162" i="3"/>
  <c r="L162" i="3"/>
  <c r="M162" i="3"/>
  <c r="D163" i="3"/>
  <c r="E163" i="3"/>
  <c r="F163" i="3"/>
  <c r="G163" i="3"/>
  <c r="H163" i="3"/>
  <c r="I163" i="3"/>
  <c r="J163" i="3"/>
  <c r="K163" i="3"/>
  <c r="L163" i="3"/>
  <c r="M163" i="3"/>
  <c r="D164" i="3"/>
  <c r="E164" i="3"/>
  <c r="F164" i="3"/>
  <c r="G164" i="3"/>
  <c r="H164" i="3"/>
  <c r="I164" i="3"/>
  <c r="J164" i="3"/>
  <c r="K164" i="3"/>
  <c r="L164" i="3"/>
  <c r="M164" i="3"/>
  <c r="D165" i="3"/>
  <c r="E165" i="3"/>
  <c r="F165" i="3"/>
  <c r="G165" i="3"/>
  <c r="H165" i="3"/>
  <c r="I165" i="3"/>
  <c r="J165" i="3"/>
  <c r="K165" i="3"/>
  <c r="L165" i="3"/>
  <c r="M165" i="3"/>
  <c r="D166" i="3"/>
  <c r="E166" i="3"/>
  <c r="F166" i="3"/>
  <c r="G166" i="3"/>
  <c r="H166" i="3"/>
  <c r="I166" i="3"/>
  <c r="J166" i="3"/>
  <c r="K166" i="3"/>
  <c r="L166" i="3"/>
  <c r="M166" i="3"/>
  <c r="D167" i="3"/>
  <c r="E167" i="3"/>
  <c r="F167" i="3"/>
  <c r="G167" i="3"/>
  <c r="H167" i="3"/>
  <c r="I167" i="3"/>
  <c r="J167" i="3"/>
  <c r="K167" i="3"/>
  <c r="L167" i="3"/>
  <c r="M167" i="3"/>
  <c r="D168" i="3"/>
  <c r="E168" i="3"/>
  <c r="F168" i="3"/>
  <c r="G168" i="3"/>
  <c r="H168" i="3"/>
  <c r="I168" i="3"/>
  <c r="J168" i="3"/>
  <c r="K168" i="3"/>
  <c r="L168" i="3"/>
  <c r="M168" i="3"/>
  <c r="D169" i="3"/>
  <c r="E169" i="3"/>
  <c r="F169" i="3"/>
  <c r="G169" i="3"/>
  <c r="H169" i="3"/>
  <c r="I169" i="3"/>
  <c r="J169" i="3"/>
  <c r="K169" i="3"/>
  <c r="L169" i="3"/>
  <c r="M169" i="3"/>
  <c r="D170" i="3"/>
  <c r="E170" i="3"/>
  <c r="F170" i="3"/>
  <c r="G170" i="3"/>
  <c r="H170" i="3"/>
  <c r="I170" i="3"/>
  <c r="J170" i="3"/>
  <c r="K170" i="3"/>
  <c r="L170" i="3"/>
  <c r="M170" i="3"/>
  <c r="D171" i="3"/>
  <c r="E171" i="3"/>
  <c r="F171" i="3"/>
  <c r="G171" i="3"/>
  <c r="H171" i="3"/>
  <c r="I171" i="3"/>
  <c r="J171" i="3"/>
  <c r="K171" i="3"/>
  <c r="L171" i="3"/>
  <c r="M171" i="3"/>
  <c r="D172" i="3"/>
  <c r="E172" i="3"/>
  <c r="F172" i="3"/>
  <c r="G172" i="3"/>
  <c r="H172" i="3"/>
  <c r="I172" i="3"/>
  <c r="J172" i="3"/>
  <c r="K172" i="3"/>
  <c r="L172" i="3"/>
  <c r="M172" i="3"/>
  <c r="D173" i="3"/>
  <c r="E173" i="3"/>
  <c r="F173" i="3"/>
  <c r="G173" i="3"/>
  <c r="H173" i="3"/>
  <c r="I173" i="3"/>
  <c r="J173" i="3"/>
  <c r="K173" i="3"/>
  <c r="L173" i="3"/>
  <c r="M173" i="3"/>
  <c r="D174" i="3"/>
  <c r="E174" i="3"/>
  <c r="F174" i="3"/>
  <c r="G174" i="3"/>
  <c r="H174" i="3"/>
  <c r="I174" i="3"/>
  <c r="J174" i="3"/>
  <c r="K174" i="3"/>
  <c r="L174" i="3"/>
  <c r="M174" i="3"/>
  <c r="D175" i="3"/>
  <c r="E175" i="3"/>
  <c r="F175" i="3"/>
  <c r="G175" i="3"/>
  <c r="H175" i="3"/>
  <c r="I175" i="3"/>
  <c r="J175" i="3"/>
  <c r="K175" i="3"/>
  <c r="L175" i="3"/>
  <c r="M175" i="3"/>
  <c r="D176" i="3"/>
  <c r="E176" i="3"/>
  <c r="F176" i="3"/>
  <c r="G176" i="3"/>
  <c r="H176" i="3"/>
  <c r="I176" i="3"/>
  <c r="J176" i="3"/>
  <c r="K176" i="3"/>
  <c r="L176" i="3"/>
  <c r="M176" i="3"/>
  <c r="D177" i="3"/>
  <c r="E177" i="3"/>
  <c r="F177" i="3"/>
  <c r="G177" i="3"/>
  <c r="H177" i="3"/>
  <c r="I177" i="3"/>
  <c r="J177" i="3"/>
  <c r="K177" i="3"/>
  <c r="L177" i="3"/>
  <c r="M177" i="3"/>
  <c r="D178" i="3"/>
  <c r="E178" i="3"/>
  <c r="F178" i="3"/>
  <c r="G178" i="3"/>
  <c r="H178" i="3"/>
  <c r="I178" i="3"/>
  <c r="J178" i="3"/>
  <c r="K178" i="3"/>
  <c r="L178" i="3"/>
  <c r="M178" i="3"/>
  <c r="D179" i="3"/>
  <c r="E179" i="3"/>
  <c r="F179" i="3"/>
  <c r="G179" i="3"/>
  <c r="H179" i="3"/>
  <c r="I179" i="3"/>
  <c r="J179" i="3"/>
  <c r="K179" i="3"/>
  <c r="L179" i="3"/>
  <c r="M179" i="3"/>
  <c r="D180" i="3"/>
  <c r="E180" i="3"/>
  <c r="F180" i="3"/>
  <c r="G180" i="3"/>
  <c r="H180" i="3"/>
  <c r="I180" i="3"/>
  <c r="J180" i="3"/>
  <c r="K180" i="3"/>
  <c r="L180" i="3"/>
  <c r="M180" i="3"/>
  <c r="D181" i="3"/>
  <c r="E181" i="3"/>
  <c r="F181" i="3"/>
  <c r="G181" i="3"/>
  <c r="H181" i="3"/>
  <c r="I181" i="3"/>
  <c r="J181" i="3"/>
  <c r="K181" i="3"/>
  <c r="L181" i="3"/>
  <c r="M181" i="3"/>
  <c r="D182" i="3"/>
  <c r="E182" i="3"/>
  <c r="F182" i="3"/>
  <c r="G182" i="3"/>
  <c r="H182" i="3"/>
  <c r="I182" i="3"/>
  <c r="J182" i="3"/>
  <c r="K182" i="3"/>
  <c r="L182" i="3"/>
  <c r="M182" i="3"/>
  <c r="D183" i="3"/>
  <c r="E183" i="3"/>
  <c r="F183" i="3"/>
  <c r="G183" i="3"/>
  <c r="H183" i="3"/>
  <c r="I183" i="3"/>
  <c r="J183" i="3"/>
  <c r="K183" i="3"/>
  <c r="L183" i="3"/>
  <c r="M183" i="3"/>
  <c r="D184" i="3"/>
  <c r="E184" i="3"/>
  <c r="F184" i="3"/>
  <c r="G184" i="3"/>
  <c r="H184" i="3"/>
  <c r="I184" i="3"/>
  <c r="J184" i="3"/>
  <c r="K184" i="3"/>
  <c r="L184" i="3"/>
  <c r="M184" i="3"/>
  <c r="D185" i="3"/>
  <c r="E185" i="3"/>
  <c r="F185" i="3"/>
  <c r="G185" i="3"/>
  <c r="H185" i="3"/>
  <c r="I185" i="3"/>
  <c r="J185" i="3"/>
  <c r="K185" i="3"/>
  <c r="L185" i="3"/>
  <c r="M185" i="3"/>
  <c r="D186" i="3"/>
  <c r="E186" i="3"/>
  <c r="F186" i="3"/>
  <c r="G186" i="3"/>
  <c r="H186" i="3"/>
  <c r="I186" i="3"/>
  <c r="J186" i="3"/>
  <c r="K186" i="3"/>
  <c r="L186" i="3"/>
  <c r="M186" i="3"/>
  <c r="D187" i="3"/>
  <c r="E187" i="3"/>
  <c r="F187" i="3"/>
  <c r="G187" i="3"/>
  <c r="H187" i="3"/>
  <c r="I187" i="3"/>
  <c r="J187" i="3"/>
  <c r="K187" i="3"/>
  <c r="L187" i="3"/>
  <c r="M187" i="3"/>
  <c r="D188" i="3"/>
  <c r="E188" i="3"/>
  <c r="F188" i="3"/>
  <c r="G188" i="3"/>
  <c r="H188" i="3"/>
  <c r="I188" i="3"/>
  <c r="J188" i="3"/>
  <c r="K188" i="3"/>
  <c r="L188" i="3"/>
  <c r="M188" i="3"/>
  <c r="D189" i="3"/>
  <c r="E189" i="3"/>
  <c r="F189" i="3"/>
  <c r="G189" i="3"/>
  <c r="H189" i="3"/>
  <c r="I189" i="3"/>
  <c r="J189" i="3"/>
  <c r="K189" i="3"/>
  <c r="L189" i="3"/>
  <c r="M189" i="3"/>
  <c r="D190" i="3"/>
  <c r="E190" i="3"/>
  <c r="F190" i="3"/>
  <c r="G190" i="3"/>
  <c r="H190" i="3"/>
  <c r="I190" i="3"/>
  <c r="J190" i="3"/>
  <c r="K190" i="3"/>
  <c r="L190" i="3"/>
  <c r="M190" i="3"/>
  <c r="D191" i="3"/>
  <c r="E191" i="3"/>
  <c r="F191" i="3"/>
  <c r="G191" i="3"/>
  <c r="H191" i="3"/>
  <c r="I191" i="3"/>
  <c r="J191" i="3"/>
  <c r="K191" i="3"/>
  <c r="L191" i="3"/>
  <c r="M191" i="3"/>
  <c r="D192" i="3"/>
  <c r="E192" i="3"/>
  <c r="F192" i="3"/>
  <c r="G192" i="3"/>
  <c r="H192" i="3"/>
  <c r="I192" i="3"/>
  <c r="J192" i="3"/>
  <c r="K192" i="3"/>
  <c r="L192" i="3"/>
  <c r="M192" i="3"/>
  <c r="D193" i="3"/>
  <c r="E193" i="3"/>
  <c r="F193" i="3"/>
  <c r="G193" i="3"/>
  <c r="H193" i="3"/>
  <c r="I193" i="3"/>
  <c r="J193" i="3"/>
  <c r="K193" i="3"/>
  <c r="L193" i="3"/>
  <c r="M193" i="3"/>
  <c r="D194" i="3"/>
  <c r="E194" i="3"/>
  <c r="F194" i="3"/>
  <c r="G194" i="3"/>
  <c r="H194" i="3"/>
  <c r="I194" i="3"/>
  <c r="J194" i="3"/>
  <c r="K194" i="3"/>
  <c r="L194" i="3"/>
  <c r="M194" i="3"/>
  <c r="D195" i="3"/>
  <c r="E195" i="3"/>
  <c r="F195" i="3"/>
  <c r="G195" i="3"/>
  <c r="H195" i="3"/>
  <c r="I195" i="3"/>
  <c r="J195" i="3"/>
  <c r="K195" i="3"/>
  <c r="L195" i="3"/>
  <c r="M195" i="3"/>
  <c r="D196" i="3"/>
  <c r="E196" i="3"/>
  <c r="F196" i="3"/>
  <c r="G196" i="3"/>
  <c r="H196" i="3"/>
  <c r="I196" i="3"/>
  <c r="J196" i="3"/>
  <c r="K196" i="3"/>
  <c r="L196" i="3"/>
  <c r="M196" i="3"/>
  <c r="D197" i="3"/>
  <c r="E197" i="3"/>
  <c r="F197" i="3"/>
  <c r="G197" i="3"/>
  <c r="H197" i="3"/>
  <c r="I197" i="3"/>
  <c r="J197" i="3"/>
  <c r="K197" i="3"/>
  <c r="L197" i="3"/>
  <c r="M197" i="3"/>
  <c r="D198" i="3"/>
  <c r="E198" i="3"/>
  <c r="F198" i="3"/>
  <c r="G198" i="3"/>
  <c r="H198" i="3"/>
  <c r="I198" i="3"/>
  <c r="J198" i="3"/>
  <c r="K198" i="3"/>
  <c r="L198" i="3"/>
  <c r="M198" i="3"/>
  <c r="D199" i="3"/>
  <c r="E199" i="3"/>
  <c r="F199" i="3"/>
  <c r="G199" i="3"/>
  <c r="H199" i="3"/>
  <c r="I199" i="3"/>
  <c r="J199" i="3"/>
  <c r="K199" i="3"/>
  <c r="L199" i="3"/>
  <c r="M199" i="3"/>
  <c r="D200" i="3"/>
  <c r="E200" i="3"/>
  <c r="F200" i="3"/>
  <c r="G200" i="3"/>
  <c r="H200" i="3"/>
  <c r="I200" i="3"/>
  <c r="J200" i="3"/>
  <c r="K200" i="3"/>
  <c r="L200" i="3"/>
  <c r="M200" i="3"/>
  <c r="D201" i="3"/>
  <c r="E201" i="3"/>
  <c r="F201" i="3"/>
  <c r="G201" i="3"/>
  <c r="H201" i="3"/>
  <c r="I201" i="3"/>
  <c r="J201" i="3"/>
  <c r="K201" i="3"/>
  <c r="L201" i="3"/>
  <c r="M201" i="3"/>
  <c r="D202" i="3"/>
  <c r="E202" i="3"/>
  <c r="F202" i="3"/>
  <c r="G202" i="3"/>
  <c r="H202" i="3"/>
  <c r="I202" i="3"/>
  <c r="J202" i="3"/>
  <c r="K202" i="3"/>
  <c r="L202" i="3"/>
  <c r="M202" i="3"/>
  <c r="D203" i="3"/>
  <c r="E203" i="3"/>
  <c r="F203" i="3"/>
  <c r="G203" i="3"/>
  <c r="H203" i="3"/>
  <c r="I203" i="3"/>
  <c r="J203" i="3"/>
  <c r="K203" i="3"/>
  <c r="L203" i="3"/>
  <c r="M203" i="3"/>
  <c r="D204" i="3"/>
  <c r="E204" i="3"/>
  <c r="F204" i="3"/>
  <c r="G204" i="3"/>
  <c r="H204" i="3"/>
  <c r="I204" i="3"/>
  <c r="J204" i="3"/>
  <c r="K204" i="3"/>
  <c r="L204" i="3"/>
  <c r="M204" i="3"/>
  <c r="D205" i="3"/>
  <c r="E205" i="3"/>
  <c r="F205" i="3"/>
  <c r="G205" i="3"/>
  <c r="H205" i="3"/>
  <c r="I205" i="3"/>
  <c r="J205" i="3"/>
  <c r="K205" i="3"/>
  <c r="L205" i="3"/>
  <c r="M205" i="3"/>
  <c r="D206" i="3"/>
  <c r="E206" i="3"/>
  <c r="F206" i="3"/>
  <c r="G206" i="3"/>
  <c r="H206" i="3"/>
  <c r="I206" i="3"/>
  <c r="J206" i="3"/>
  <c r="K206" i="3"/>
  <c r="L206" i="3"/>
  <c r="M206" i="3"/>
  <c r="D207" i="3"/>
  <c r="E207" i="3"/>
  <c r="F207" i="3"/>
  <c r="G207" i="3"/>
  <c r="H207" i="3"/>
  <c r="I207" i="3"/>
  <c r="J207" i="3"/>
  <c r="K207" i="3"/>
  <c r="L207" i="3"/>
  <c r="M207" i="3"/>
  <c r="D208" i="3"/>
  <c r="E208" i="3"/>
  <c r="F208" i="3"/>
  <c r="G208" i="3"/>
  <c r="H208" i="3"/>
  <c r="I208" i="3"/>
  <c r="J208" i="3"/>
  <c r="K208" i="3"/>
  <c r="L208" i="3"/>
  <c r="M208" i="3"/>
  <c r="D209" i="3"/>
  <c r="E209" i="3"/>
  <c r="F209" i="3"/>
  <c r="G209" i="3"/>
  <c r="H209" i="3"/>
  <c r="I209" i="3"/>
  <c r="J209" i="3"/>
  <c r="K209" i="3"/>
  <c r="L209" i="3"/>
  <c r="M209" i="3"/>
  <c r="D210" i="3"/>
  <c r="E210" i="3"/>
  <c r="F210" i="3"/>
  <c r="G210" i="3"/>
  <c r="H210" i="3"/>
  <c r="I210" i="3"/>
  <c r="J210" i="3"/>
  <c r="K210" i="3"/>
  <c r="L210" i="3"/>
  <c r="M210" i="3"/>
  <c r="D211" i="3"/>
  <c r="E211" i="3"/>
  <c r="F211" i="3"/>
  <c r="G211" i="3"/>
  <c r="H211" i="3"/>
  <c r="I211" i="3"/>
  <c r="J211" i="3"/>
  <c r="K211" i="3"/>
  <c r="L211" i="3"/>
  <c r="M211" i="3"/>
  <c r="D212" i="3"/>
  <c r="E212" i="3"/>
  <c r="F212" i="3"/>
  <c r="G212" i="3"/>
  <c r="H212" i="3"/>
  <c r="I212" i="3"/>
  <c r="J212" i="3"/>
  <c r="K212" i="3"/>
  <c r="L212" i="3"/>
  <c r="M212" i="3"/>
  <c r="D213" i="3"/>
  <c r="E213" i="3"/>
  <c r="F213" i="3"/>
  <c r="G213" i="3"/>
  <c r="H213" i="3"/>
  <c r="I213" i="3"/>
  <c r="J213" i="3"/>
  <c r="K213" i="3"/>
  <c r="L213" i="3"/>
  <c r="M213" i="3"/>
  <c r="D214" i="3"/>
  <c r="E214" i="3"/>
  <c r="F214" i="3"/>
  <c r="G214" i="3"/>
  <c r="H214" i="3"/>
  <c r="I214" i="3"/>
  <c r="J214" i="3"/>
  <c r="K214" i="3"/>
  <c r="L214" i="3"/>
  <c r="M214" i="3"/>
  <c r="D215" i="3"/>
  <c r="E215" i="3"/>
  <c r="F215" i="3"/>
  <c r="G215" i="3"/>
  <c r="H215" i="3"/>
  <c r="I215" i="3"/>
  <c r="J215" i="3"/>
  <c r="K215" i="3"/>
  <c r="L215" i="3"/>
  <c r="M215" i="3"/>
  <c r="D216" i="3"/>
  <c r="E216" i="3"/>
  <c r="F216" i="3"/>
  <c r="G216" i="3"/>
  <c r="H216" i="3"/>
  <c r="I216" i="3"/>
  <c r="J216" i="3"/>
  <c r="K216" i="3"/>
  <c r="L216" i="3"/>
  <c r="M216" i="3"/>
  <c r="D217" i="3"/>
  <c r="E217" i="3"/>
  <c r="F217" i="3"/>
  <c r="G217" i="3"/>
  <c r="H217" i="3"/>
  <c r="I217" i="3"/>
  <c r="J217" i="3"/>
  <c r="K217" i="3"/>
  <c r="L217" i="3"/>
  <c r="M217" i="3"/>
  <c r="D218" i="3"/>
  <c r="E218" i="3"/>
  <c r="F218" i="3"/>
  <c r="G218" i="3"/>
  <c r="H218" i="3"/>
  <c r="I218" i="3"/>
  <c r="J218" i="3"/>
  <c r="K218" i="3"/>
  <c r="L218" i="3"/>
  <c r="M218" i="3"/>
  <c r="D219" i="3"/>
  <c r="E219" i="3"/>
  <c r="F219" i="3"/>
  <c r="G219" i="3"/>
  <c r="H219" i="3"/>
  <c r="I219" i="3"/>
  <c r="J219" i="3"/>
  <c r="K219" i="3"/>
  <c r="L219" i="3"/>
  <c r="M219" i="3"/>
  <c r="D220" i="3"/>
  <c r="E220" i="3"/>
  <c r="F220" i="3"/>
  <c r="G220" i="3"/>
  <c r="H220" i="3"/>
  <c r="I220" i="3"/>
  <c r="J220" i="3"/>
  <c r="K220" i="3"/>
  <c r="L220" i="3"/>
  <c r="M220" i="3"/>
  <c r="D221" i="3"/>
  <c r="E221" i="3"/>
  <c r="F221" i="3"/>
  <c r="G221" i="3"/>
  <c r="H221" i="3"/>
  <c r="I221" i="3"/>
  <c r="J221" i="3"/>
  <c r="K221" i="3"/>
  <c r="L221" i="3"/>
  <c r="M221" i="3"/>
  <c r="D222" i="3"/>
  <c r="E222" i="3"/>
  <c r="F222" i="3"/>
  <c r="G222" i="3"/>
  <c r="H222" i="3"/>
  <c r="I222" i="3"/>
  <c r="J222" i="3"/>
  <c r="K222" i="3"/>
  <c r="L222" i="3"/>
  <c r="M222" i="3"/>
  <c r="D223" i="3"/>
  <c r="E223" i="3"/>
  <c r="F223" i="3"/>
  <c r="G223" i="3"/>
  <c r="H223" i="3"/>
  <c r="I223" i="3"/>
  <c r="J223" i="3"/>
  <c r="K223" i="3"/>
  <c r="L223" i="3"/>
  <c r="M223" i="3"/>
  <c r="D224" i="3"/>
  <c r="E224" i="3"/>
  <c r="F224" i="3"/>
  <c r="G224" i="3"/>
  <c r="H224" i="3"/>
  <c r="I224" i="3"/>
  <c r="J224" i="3"/>
  <c r="K224" i="3"/>
  <c r="L224" i="3"/>
  <c r="M224" i="3"/>
  <c r="D225" i="3"/>
  <c r="E225" i="3"/>
  <c r="F225" i="3"/>
  <c r="G225" i="3"/>
  <c r="H225" i="3"/>
  <c r="I225" i="3"/>
  <c r="J225" i="3"/>
  <c r="K225" i="3"/>
  <c r="L225" i="3"/>
  <c r="M225" i="3"/>
  <c r="D226" i="3"/>
  <c r="E226" i="3"/>
  <c r="F226" i="3"/>
  <c r="G226" i="3"/>
  <c r="H226" i="3"/>
  <c r="I226" i="3"/>
  <c r="J226" i="3"/>
  <c r="K226" i="3"/>
  <c r="L226" i="3"/>
  <c r="M226" i="3"/>
  <c r="D227" i="3"/>
  <c r="E227" i="3"/>
  <c r="F227" i="3"/>
  <c r="G227" i="3"/>
  <c r="H227" i="3"/>
  <c r="I227" i="3"/>
  <c r="J227" i="3"/>
  <c r="K227" i="3"/>
  <c r="L227" i="3"/>
  <c r="M227" i="3"/>
  <c r="D228" i="3"/>
  <c r="E228" i="3"/>
  <c r="F228" i="3"/>
  <c r="G228" i="3"/>
  <c r="H228" i="3"/>
  <c r="I228" i="3"/>
  <c r="J228" i="3"/>
  <c r="K228" i="3"/>
  <c r="L228" i="3"/>
  <c r="M228" i="3"/>
  <c r="D229" i="3"/>
  <c r="E229" i="3"/>
  <c r="F229" i="3"/>
  <c r="G229" i="3"/>
  <c r="H229" i="3"/>
  <c r="I229" i="3"/>
  <c r="J229" i="3"/>
  <c r="K229" i="3"/>
  <c r="L229" i="3"/>
  <c r="M229" i="3"/>
  <c r="D230" i="3"/>
  <c r="E230" i="3"/>
  <c r="F230" i="3"/>
  <c r="G230" i="3"/>
  <c r="H230" i="3"/>
  <c r="I230" i="3"/>
  <c r="J230" i="3"/>
  <c r="K230" i="3"/>
  <c r="L230" i="3"/>
  <c r="M230" i="3"/>
  <c r="D231" i="3"/>
  <c r="E231" i="3"/>
  <c r="F231" i="3"/>
  <c r="G231" i="3"/>
  <c r="H231" i="3"/>
  <c r="I231" i="3"/>
  <c r="J231" i="3"/>
  <c r="K231" i="3"/>
  <c r="L231" i="3"/>
  <c r="M231" i="3"/>
  <c r="D232" i="3"/>
  <c r="E232" i="3"/>
  <c r="F232" i="3"/>
  <c r="G232" i="3"/>
  <c r="H232" i="3"/>
  <c r="I232" i="3"/>
  <c r="J232" i="3"/>
  <c r="K232" i="3"/>
  <c r="L232" i="3"/>
  <c r="M232" i="3"/>
  <c r="D233" i="3"/>
  <c r="E233" i="3"/>
  <c r="F233" i="3"/>
  <c r="G233" i="3"/>
  <c r="H233" i="3"/>
  <c r="I233" i="3"/>
  <c r="J233" i="3"/>
  <c r="K233" i="3"/>
  <c r="L233" i="3"/>
  <c r="M233" i="3"/>
  <c r="D234" i="3"/>
  <c r="E234" i="3"/>
  <c r="F234" i="3"/>
  <c r="G234" i="3"/>
  <c r="H234" i="3"/>
  <c r="I234" i="3"/>
  <c r="J234" i="3"/>
  <c r="K234" i="3"/>
  <c r="L234" i="3"/>
  <c r="M234" i="3"/>
  <c r="D235" i="3"/>
  <c r="E235" i="3"/>
  <c r="F235" i="3"/>
  <c r="G235" i="3"/>
  <c r="H235" i="3"/>
  <c r="I235" i="3"/>
  <c r="J235" i="3"/>
  <c r="K235" i="3"/>
  <c r="L235" i="3"/>
  <c r="M235" i="3"/>
  <c r="D236" i="3"/>
  <c r="E236" i="3"/>
  <c r="F236" i="3"/>
  <c r="G236" i="3"/>
  <c r="H236" i="3"/>
  <c r="I236" i="3"/>
  <c r="J236" i="3"/>
  <c r="K236" i="3"/>
  <c r="L236" i="3"/>
  <c r="M236" i="3"/>
  <c r="D237" i="3"/>
  <c r="E237" i="3"/>
  <c r="F237" i="3"/>
  <c r="G237" i="3"/>
  <c r="H237" i="3"/>
  <c r="I237" i="3"/>
  <c r="J237" i="3"/>
  <c r="K237" i="3"/>
  <c r="L237" i="3"/>
  <c r="M237" i="3"/>
  <c r="D238" i="3"/>
  <c r="E238" i="3"/>
  <c r="F238" i="3"/>
  <c r="G238" i="3"/>
  <c r="H238" i="3"/>
  <c r="I238" i="3"/>
  <c r="J238" i="3"/>
  <c r="K238" i="3"/>
  <c r="L238" i="3"/>
  <c r="M238" i="3"/>
  <c r="D239" i="3"/>
  <c r="E239" i="3"/>
  <c r="F239" i="3"/>
  <c r="G239" i="3"/>
  <c r="H239" i="3"/>
  <c r="I239" i="3"/>
  <c r="J239" i="3"/>
  <c r="K239" i="3"/>
  <c r="L239" i="3"/>
  <c r="M239" i="3"/>
  <c r="D240" i="3"/>
  <c r="E240" i="3"/>
  <c r="F240" i="3"/>
  <c r="G240" i="3"/>
  <c r="H240" i="3"/>
  <c r="I240" i="3"/>
  <c r="J240" i="3"/>
  <c r="K240" i="3"/>
  <c r="L240" i="3"/>
  <c r="M240" i="3"/>
  <c r="D241" i="3"/>
  <c r="E241" i="3"/>
  <c r="F241" i="3"/>
  <c r="G241" i="3"/>
  <c r="H241" i="3"/>
  <c r="I241" i="3"/>
  <c r="J241" i="3"/>
  <c r="K241" i="3"/>
  <c r="L241" i="3"/>
  <c r="M241" i="3"/>
  <c r="D242" i="3"/>
  <c r="E242" i="3"/>
  <c r="F242" i="3"/>
  <c r="G242" i="3"/>
  <c r="H242" i="3"/>
  <c r="I242" i="3"/>
  <c r="J242" i="3"/>
  <c r="K242" i="3"/>
  <c r="L242" i="3"/>
  <c r="M242" i="3"/>
  <c r="D243" i="3"/>
  <c r="E243" i="3"/>
  <c r="F243" i="3"/>
  <c r="G243" i="3"/>
  <c r="H243" i="3"/>
  <c r="I243" i="3"/>
  <c r="J243" i="3"/>
  <c r="K243" i="3"/>
  <c r="L243" i="3"/>
  <c r="M243" i="3"/>
  <c r="D244" i="3"/>
  <c r="E244" i="3"/>
  <c r="F244" i="3"/>
  <c r="G244" i="3"/>
  <c r="H244" i="3"/>
  <c r="I244" i="3"/>
  <c r="J244" i="3"/>
  <c r="K244" i="3"/>
  <c r="L244" i="3"/>
  <c r="M244" i="3"/>
  <c r="D245" i="3"/>
  <c r="E245" i="3"/>
  <c r="F245" i="3"/>
  <c r="G245" i="3"/>
  <c r="H245" i="3"/>
  <c r="I245" i="3"/>
  <c r="J245" i="3"/>
  <c r="K245" i="3"/>
  <c r="L245" i="3"/>
  <c r="M245" i="3"/>
  <c r="D246" i="3"/>
  <c r="E246" i="3"/>
  <c r="F246" i="3"/>
  <c r="G246" i="3"/>
  <c r="H246" i="3"/>
  <c r="I246" i="3"/>
  <c r="J246" i="3"/>
  <c r="K246" i="3"/>
  <c r="L246" i="3"/>
  <c r="M246" i="3"/>
  <c r="D247" i="3"/>
  <c r="E247" i="3"/>
  <c r="F247" i="3"/>
  <c r="G247" i="3"/>
  <c r="H247" i="3"/>
  <c r="I247" i="3"/>
  <c r="J247" i="3"/>
  <c r="K247" i="3"/>
  <c r="L247" i="3"/>
  <c r="M247" i="3"/>
  <c r="D248" i="3"/>
  <c r="E248" i="3"/>
  <c r="F248" i="3"/>
  <c r="G248" i="3"/>
  <c r="H248" i="3"/>
  <c r="I248" i="3"/>
  <c r="J248" i="3"/>
  <c r="K248" i="3"/>
  <c r="L248" i="3"/>
  <c r="M248" i="3"/>
  <c r="D249" i="3"/>
  <c r="E249" i="3"/>
  <c r="F249" i="3"/>
  <c r="G249" i="3"/>
  <c r="H249" i="3"/>
  <c r="I249" i="3"/>
  <c r="J249" i="3"/>
  <c r="K249" i="3"/>
  <c r="L249" i="3"/>
  <c r="M249" i="3"/>
  <c r="D250" i="3"/>
  <c r="E250" i="3"/>
  <c r="F250" i="3"/>
  <c r="G250" i="3"/>
  <c r="H250" i="3"/>
  <c r="I250" i="3"/>
  <c r="J250" i="3"/>
  <c r="K250" i="3"/>
  <c r="L250" i="3"/>
  <c r="M250" i="3"/>
  <c r="D251" i="3"/>
  <c r="E251" i="3"/>
  <c r="F251" i="3"/>
  <c r="G251" i="3"/>
  <c r="H251" i="3"/>
  <c r="I251" i="3"/>
  <c r="J251" i="3"/>
  <c r="K251" i="3"/>
  <c r="L251" i="3"/>
  <c r="M251" i="3"/>
  <c r="D252" i="3"/>
  <c r="E252" i="3"/>
  <c r="F252" i="3"/>
  <c r="G252" i="3"/>
  <c r="H252" i="3"/>
  <c r="I252" i="3"/>
  <c r="J252" i="3"/>
  <c r="K252" i="3"/>
  <c r="L252" i="3"/>
  <c r="M252" i="3"/>
  <c r="D253" i="3"/>
  <c r="E253" i="3"/>
  <c r="F253" i="3"/>
  <c r="G253" i="3"/>
  <c r="H253" i="3"/>
  <c r="I253" i="3"/>
  <c r="J253" i="3"/>
  <c r="K253" i="3"/>
  <c r="L253" i="3"/>
  <c r="M253" i="3"/>
  <c r="D254" i="3"/>
  <c r="E254" i="3"/>
  <c r="F254" i="3"/>
  <c r="G254" i="3"/>
  <c r="H254" i="3"/>
  <c r="I254" i="3"/>
  <c r="J254" i="3"/>
  <c r="K254" i="3"/>
  <c r="L254" i="3"/>
  <c r="M254" i="3"/>
  <c r="D255" i="3"/>
  <c r="E255" i="3"/>
  <c r="F255" i="3"/>
  <c r="G255" i="3"/>
  <c r="H255" i="3"/>
  <c r="I255" i="3"/>
  <c r="J255" i="3"/>
  <c r="K255" i="3"/>
  <c r="L255" i="3"/>
  <c r="M255" i="3"/>
  <c r="D256" i="3"/>
  <c r="E256" i="3"/>
  <c r="F256" i="3"/>
  <c r="G256" i="3"/>
  <c r="H256" i="3"/>
  <c r="I256" i="3"/>
  <c r="J256" i="3"/>
  <c r="K256" i="3"/>
  <c r="L256" i="3"/>
  <c r="M256" i="3"/>
  <c r="D257" i="3"/>
  <c r="E257" i="3"/>
  <c r="F257" i="3"/>
  <c r="G257" i="3"/>
  <c r="H257" i="3"/>
  <c r="I257" i="3"/>
  <c r="J257" i="3"/>
  <c r="K257" i="3"/>
  <c r="L257" i="3"/>
  <c r="M257" i="3"/>
  <c r="D258" i="3"/>
  <c r="E258" i="3"/>
  <c r="F258" i="3"/>
  <c r="G258" i="3"/>
  <c r="H258" i="3"/>
  <c r="I258" i="3"/>
  <c r="J258" i="3"/>
  <c r="K258" i="3"/>
  <c r="L258" i="3"/>
  <c r="M258" i="3"/>
  <c r="D259" i="3"/>
  <c r="E259" i="3"/>
  <c r="F259" i="3"/>
  <c r="G259" i="3"/>
  <c r="H259" i="3"/>
  <c r="I259" i="3"/>
  <c r="J259" i="3"/>
  <c r="K259" i="3"/>
  <c r="L259" i="3"/>
  <c r="M259" i="3"/>
  <c r="D260" i="3"/>
  <c r="E260" i="3"/>
  <c r="F260" i="3"/>
  <c r="G260" i="3"/>
  <c r="H260" i="3"/>
  <c r="I260" i="3"/>
  <c r="J260" i="3"/>
  <c r="K260" i="3"/>
  <c r="L260" i="3"/>
  <c r="M260" i="3"/>
  <c r="D261" i="3"/>
  <c r="E261" i="3"/>
  <c r="F261" i="3"/>
  <c r="G261" i="3"/>
  <c r="H261" i="3"/>
  <c r="I261" i="3"/>
  <c r="J261" i="3"/>
  <c r="K261" i="3"/>
  <c r="L261" i="3"/>
  <c r="M261" i="3"/>
  <c r="D262" i="3"/>
  <c r="E262" i="3"/>
  <c r="F262" i="3"/>
  <c r="G262" i="3"/>
  <c r="H262" i="3"/>
  <c r="I262" i="3"/>
  <c r="J262" i="3"/>
  <c r="K262" i="3"/>
  <c r="L262" i="3"/>
  <c r="M262" i="3"/>
  <c r="D263" i="3"/>
  <c r="E263" i="3"/>
  <c r="F263" i="3"/>
  <c r="G263" i="3"/>
  <c r="H263" i="3"/>
  <c r="I263" i="3"/>
  <c r="J263" i="3"/>
  <c r="K263" i="3"/>
  <c r="L263" i="3"/>
  <c r="M263" i="3"/>
  <c r="D264" i="3"/>
  <c r="E264" i="3"/>
  <c r="F264" i="3"/>
  <c r="G264" i="3"/>
  <c r="H264" i="3"/>
  <c r="I264" i="3"/>
  <c r="J264" i="3"/>
  <c r="K264" i="3"/>
  <c r="L264" i="3"/>
  <c r="M264" i="3"/>
  <c r="D265" i="3"/>
  <c r="E265" i="3"/>
  <c r="F265" i="3"/>
  <c r="G265" i="3"/>
  <c r="H265" i="3"/>
  <c r="I265" i="3"/>
  <c r="J265" i="3"/>
  <c r="K265" i="3"/>
  <c r="L265" i="3"/>
  <c r="M265" i="3"/>
  <c r="D266" i="3"/>
  <c r="E266" i="3"/>
  <c r="F266" i="3"/>
  <c r="G266" i="3"/>
  <c r="H266" i="3"/>
  <c r="I266" i="3"/>
  <c r="J266" i="3"/>
  <c r="K266" i="3"/>
  <c r="L266" i="3"/>
  <c r="M266" i="3"/>
  <c r="D267" i="3"/>
  <c r="E267" i="3"/>
  <c r="F267" i="3"/>
  <c r="G267" i="3"/>
  <c r="H267" i="3"/>
  <c r="I267" i="3"/>
  <c r="J267" i="3"/>
  <c r="K267" i="3"/>
  <c r="L267" i="3"/>
  <c r="M267" i="3"/>
  <c r="D268" i="3"/>
  <c r="E268" i="3"/>
  <c r="F268" i="3"/>
  <c r="G268" i="3"/>
  <c r="H268" i="3"/>
  <c r="I268" i="3"/>
  <c r="J268" i="3"/>
  <c r="K268" i="3"/>
  <c r="L268" i="3"/>
  <c r="M268" i="3"/>
  <c r="D269" i="3"/>
  <c r="E269" i="3"/>
  <c r="F269" i="3"/>
  <c r="G269" i="3"/>
  <c r="H269" i="3"/>
  <c r="I269" i="3"/>
  <c r="J269" i="3"/>
  <c r="K269" i="3"/>
  <c r="L269" i="3"/>
  <c r="M269" i="3"/>
  <c r="D270" i="3"/>
  <c r="E270" i="3"/>
  <c r="F270" i="3"/>
  <c r="G270" i="3"/>
  <c r="H270" i="3"/>
  <c r="I270" i="3"/>
  <c r="J270" i="3"/>
  <c r="K270" i="3"/>
  <c r="L270" i="3"/>
  <c r="M270" i="3"/>
  <c r="D271" i="3"/>
  <c r="E271" i="3"/>
  <c r="F271" i="3"/>
  <c r="G271" i="3"/>
  <c r="H271" i="3"/>
  <c r="I271" i="3"/>
  <c r="J271" i="3"/>
  <c r="K271" i="3"/>
  <c r="L271" i="3"/>
  <c r="M271" i="3"/>
  <c r="D272" i="3"/>
  <c r="E272" i="3"/>
  <c r="F272" i="3"/>
  <c r="G272" i="3"/>
  <c r="H272" i="3"/>
  <c r="I272" i="3"/>
  <c r="J272" i="3"/>
  <c r="K272" i="3"/>
  <c r="L272" i="3"/>
  <c r="M272" i="3"/>
  <c r="D273" i="3"/>
  <c r="E273" i="3"/>
  <c r="F273" i="3"/>
  <c r="G273" i="3"/>
  <c r="H273" i="3"/>
  <c r="I273" i="3"/>
  <c r="J273" i="3"/>
  <c r="K273" i="3"/>
  <c r="L273" i="3"/>
  <c r="M273" i="3"/>
  <c r="D274" i="3"/>
  <c r="E274" i="3"/>
  <c r="F274" i="3"/>
  <c r="G274" i="3"/>
  <c r="H274" i="3"/>
  <c r="I274" i="3"/>
  <c r="J274" i="3"/>
  <c r="K274" i="3"/>
  <c r="L274" i="3"/>
  <c r="M274" i="3"/>
  <c r="D275" i="3"/>
  <c r="E275" i="3"/>
  <c r="F275" i="3"/>
  <c r="G275" i="3"/>
  <c r="H275" i="3"/>
  <c r="I275" i="3"/>
  <c r="J275" i="3"/>
  <c r="K275" i="3"/>
  <c r="L275" i="3"/>
  <c r="M275" i="3"/>
  <c r="D276" i="3"/>
  <c r="E276" i="3"/>
  <c r="F276" i="3"/>
  <c r="G276" i="3"/>
  <c r="H276" i="3"/>
  <c r="I276" i="3"/>
  <c r="J276" i="3"/>
  <c r="K276" i="3"/>
  <c r="L276" i="3"/>
  <c r="M276" i="3"/>
  <c r="D277" i="3"/>
  <c r="E277" i="3"/>
  <c r="F277" i="3"/>
  <c r="G277" i="3"/>
  <c r="H277" i="3"/>
  <c r="I277" i="3"/>
  <c r="J277" i="3"/>
  <c r="K277" i="3"/>
  <c r="L277" i="3"/>
  <c r="M277" i="3"/>
  <c r="D278" i="3"/>
  <c r="E278" i="3"/>
  <c r="F278" i="3"/>
  <c r="G278" i="3"/>
  <c r="H278" i="3"/>
  <c r="I278" i="3"/>
  <c r="J278" i="3"/>
  <c r="K278" i="3"/>
  <c r="L278" i="3"/>
  <c r="M278" i="3"/>
  <c r="D279" i="3"/>
  <c r="E279" i="3"/>
  <c r="F279" i="3"/>
  <c r="G279" i="3"/>
  <c r="H279" i="3"/>
  <c r="I279" i="3"/>
  <c r="J279" i="3"/>
  <c r="K279" i="3"/>
  <c r="L279" i="3"/>
  <c r="M279" i="3"/>
  <c r="D280" i="3"/>
  <c r="E280" i="3"/>
  <c r="F280" i="3"/>
  <c r="G280" i="3"/>
  <c r="H280" i="3"/>
  <c r="I280" i="3"/>
  <c r="J280" i="3"/>
  <c r="K280" i="3"/>
  <c r="L280" i="3"/>
  <c r="M280" i="3"/>
  <c r="D281" i="3"/>
  <c r="E281" i="3"/>
  <c r="F281" i="3"/>
  <c r="G281" i="3"/>
  <c r="H281" i="3"/>
  <c r="I281" i="3"/>
  <c r="J281" i="3"/>
  <c r="K281" i="3"/>
  <c r="L281" i="3"/>
  <c r="M281" i="3"/>
  <c r="D282" i="3"/>
  <c r="E282" i="3"/>
  <c r="F282" i="3"/>
  <c r="G282" i="3"/>
  <c r="H282" i="3"/>
  <c r="I282" i="3"/>
  <c r="J282" i="3"/>
  <c r="K282" i="3"/>
  <c r="L282" i="3"/>
  <c r="M282" i="3"/>
  <c r="D283" i="3"/>
  <c r="E283" i="3"/>
  <c r="F283" i="3"/>
  <c r="G283" i="3"/>
  <c r="H283" i="3"/>
  <c r="I283" i="3"/>
  <c r="J283" i="3"/>
  <c r="K283" i="3"/>
  <c r="L283" i="3"/>
  <c r="M283" i="3"/>
  <c r="D284" i="3"/>
  <c r="E284" i="3"/>
  <c r="F284" i="3"/>
  <c r="G284" i="3"/>
  <c r="H284" i="3"/>
  <c r="I284" i="3"/>
  <c r="J284" i="3"/>
  <c r="K284" i="3"/>
  <c r="L284" i="3"/>
  <c r="M284" i="3"/>
  <c r="D285" i="3"/>
  <c r="E285" i="3"/>
  <c r="F285" i="3"/>
  <c r="G285" i="3"/>
  <c r="H285" i="3"/>
  <c r="I285" i="3"/>
  <c r="J285" i="3"/>
  <c r="K285" i="3"/>
  <c r="L285" i="3"/>
  <c r="M285" i="3"/>
  <c r="D286" i="3"/>
  <c r="E286" i="3"/>
  <c r="F286" i="3"/>
  <c r="G286" i="3"/>
  <c r="H286" i="3"/>
  <c r="I286" i="3"/>
  <c r="J286" i="3"/>
  <c r="K286" i="3"/>
  <c r="L286" i="3"/>
  <c r="M286" i="3"/>
  <c r="D287" i="3"/>
  <c r="E287" i="3"/>
  <c r="F287" i="3"/>
  <c r="G287" i="3"/>
  <c r="H287" i="3"/>
  <c r="I287" i="3"/>
  <c r="J287" i="3"/>
  <c r="K287" i="3"/>
  <c r="L287" i="3"/>
  <c r="M287" i="3"/>
  <c r="D288" i="3"/>
  <c r="E288" i="3"/>
  <c r="F288" i="3"/>
  <c r="G288" i="3"/>
  <c r="H288" i="3"/>
  <c r="I288" i="3"/>
  <c r="J288" i="3"/>
  <c r="K288" i="3"/>
  <c r="L288" i="3"/>
  <c r="M288" i="3"/>
  <c r="D289" i="3"/>
  <c r="E289" i="3"/>
  <c r="F289" i="3"/>
  <c r="G289" i="3"/>
  <c r="H289" i="3"/>
  <c r="I289" i="3"/>
  <c r="J289" i="3"/>
  <c r="K289" i="3"/>
  <c r="L289" i="3"/>
  <c r="M289" i="3"/>
  <c r="D290" i="3"/>
  <c r="E290" i="3"/>
  <c r="F290" i="3"/>
  <c r="G290" i="3"/>
  <c r="H290" i="3"/>
  <c r="I290" i="3"/>
  <c r="J290" i="3"/>
  <c r="K290" i="3"/>
  <c r="L290" i="3"/>
  <c r="M290" i="3"/>
  <c r="D291" i="3"/>
  <c r="E291" i="3"/>
  <c r="F291" i="3"/>
  <c r="G291" i="3"/>
  <c r="H291" i="3"/>
  <c r="I291" i="3"/>
  <c r="J291" i="3"/>
  <c r="K291" i="3"/>
  <c r="L291" i="3"/>
  <c r="M291" i="3"/>
  <c r="D292" i="3"/>
  <c r="E292" i="3"/>
  <c r="F292" i="3"/>
  <c r="G292" i="3"/>
  <c r="H292" i="3"/>
  <c r="I292" i="3"/>
  <c r="J292" i="3"/>
  <c r="K292" i="3"/>
  <c r="L292" i="3"/>
  <c r="M292" i="3"/>
  <c r="D293" i="3"/>
  <c r="E293" i="3"/>
  <c r="F293" i="3"/>
  <c r="G293" i="3"/>
  <c r="H293" i="3"/>
  <c r="I293" i="3"/>
  <c r="J293" i="3"/>
  <c r="K293" i="3"/>
  <c r="L293" i="3"/>
  <c r="M293" i="3"/>
  <c r="D294" i="3"/>
  <c r="E294" i="3"/>
  <c r="F294" i="3"/>
  <c r="G294" i="3"/>
  <c r="H294" i="3"/>
  <c r="I294" i="3"/>
  <c r="J294" i="3"/>
  <c r="K294" i="3"/>
  <c r="L294" i="3"/>
  <c r="M294" i="3"/>
  <c r="D295" i="3"/>
  <c r="E295" i="3"/>
  <c r="F295" i="3"/>
  <c r="G295" i="3"/>
  <c r="H295" i="3"/>
  <c r="I295" i="3"/>
  <c r="J295" i="3"/>
  <c r="K295" i="3"/>
  <c r="L295" i="3"/>
  <c r="M295" i="3"/>
  <c r="D296" i="3"/>
  <c r="E296" i="3"/>
  <c r="F296" i="3"/>
  <c r="G296" i="3"/>
  <c r="H296" i="3"/>
  <c r="I296" i="3"/>
  <c r="J296" i="3"/>
  <c r="K296" i="3"/>
  <c r="L296" i="3"/>
  <c r="M296" i="3"/>
  <c r="D297" i="3"/>
  <c r="E297" i="3"/>
  <c r="F297" i="3"/>
  <c r="G297" i="3"/>
  <c r="H297" i="3"/>
  <c r="I297" i="3"/>
  <c r="J297" i="3"/>
  <c r="K297" i="3"/>
  <c r="L297" i="3"/>
  <c r="M297" i="3"/>
  <c r="D298" i="3"/>
  <c r="E298" i="3"/>
  <c r="F298" i="3"/>
  <c r="G298" i="3"/>
  <c r="H298" i="3"/>
  <c r="I298" i="3"/>
  <c r="J298" i="3"/>
  <c r="K298" i="3"/>
  <c r="L298" i="3"/>
  <c r="M298" i="3"/>
  <c r="D299" i="3"/>
  <c r="E299" i="3"/>
  <c r="F299" i="3"/>
  <c r="G299" i="3"/>
  <c r="H299" i="3"/>
  <c r="I299" i="3"/>
  <c r="J299" i="3"/>
  <c r="K299" i="3"/>
  <c r="L299" i="3"/>
  <c r="M299" i="3"/>
  <c r="D300" i="3"/>
  <c r="E300" i="3"/>
  <c r="F300" i="3"/>
  <c r="G300" i="3"/>
  <c r="H300" i="3"/>
  <c r="I300" i="3"/>
  <c r="J300" i="3"/>
  <c r="K300" i="3"/>
  <c r="L300" i="3"/>
  <c r="M300" i="3"/>
  <c r="D301" i="3"/>
  <c r="E301" i="3"/>
  <c r="F301" i="3"/>
  <c r="G301" i="3"/>
  <c r="H301" i="3"/>
  <c r="I301" i="3"/>
  <c r="J301" i="3"/>
  <c r="K301" i="3"/>
  <c r="L301" i="3"/>
  <c r="M301" i="3"/>
  <c r="D302" i="3"/>
  <c r="E302" i="3"/>
  <c r="F302" i="3"/>
  <c r="G302" i="3"/>
  <c r="H302" i="3"/>
  <c r="I302" i="3"/>
  <c r="J302" i="3"/>
  <c r="K302" i="3"/>
  <c r="L302" i="3"/>
  <c r="M302" i="3"/>
  <c r="D303" i="3"/>
  <c r="E303" i="3"/>
  <c r="F303" i="3"/>
  <c r="G303" i="3"/>
  <c r="H303" i="3"/>
  <c r="I303" i="3"/>
  <c r="J303" i="3"/>
  <c r="K303" i="3"/>
  <c r="L303" i="3"/>
  <c r="M303" i="3"/>
  <c r="D304" i="3"/>
  <c r="E304" i="3"/>
  <c r="F304" i="3"/>
  <c r="G304" i="3"/>
  <c r="H304" i="3"/>
  <c r="I304" i="3"/>
  <c r="J304" i="3"/>
  <c r="K304" i="3"/>
  <c r="L304" i="3"/>
  <c r="M304" i="3"/>
  <c r="D305" i="3"/>
  <c r="E305" i="3"/>
  <c r="F305" i="3"/>
  <c r="G305" i="3"/>
  <c r="H305" i="3"/>
  <c r="I305" i="3"/>
  <c r="J305" i="3"/>
  <c r="K305" i="3"/>
  <c r="L305" i="3"/>
  <c r="M305" i="3"/>
  <c r="D306" i="3"/>
  <c r="E306" i="3"/>
  <c r="F306" i="3"/>
  <c r="G306" i="3"/>
  <c r="H306" i="3"/>
  <c r="I306" i="3"/>
  <c r="J306" i="3"/>
  <c r="K306" i="3"/>
  <c r="L306" i="3"/>
  <c r="M306" i="3"/>
  <c r="D307" i="3"/>
  <c r="E307" i="3"/>
  <c r="F307" i="3"/>
  <c r="G307" i="3"/>
  <c r="H307" i="3"/>
  <c r="I307" i="3"/>
  <c r="J307" i="3"/>
  <c r="K307" i="3"/>
  <c r="L307" i="3"/>
  <c r="M307" i="3"/>
  <c r="D308" i="3"/>
  <c r="E308" i="3"/>
  <c r="F308" i="3"/>
  <c r="G308" i="3"/>
  <c r="H308" i="3"/>
  <c r="I308" i="3"/>
  <c r="J308" i="3"/>
  <c r="K308" i="3"/>
  <c r="L308" i="3"/>
  <c r="M308" i="3"/>
  <c r="D309" i="3"/>
  <c r="E309" i="3"/>
  <c r="F309" i="3"/>
  <c r="G309" i="3"/>
  <c r="H309" i="3"/>
  <c r="I309" i="3"/>
  <c r="J309" i="3"/>
  <c r="K309" i="3"/>
  <c r="L309" i="3"/>
  <c r="M309" i="3"/>
  <c r="D310" i="3"/>
  <c r="E310" i="3"/>
  <c r="F310" i="3"/>
  <c r="G310" i="3"/>
  <c r="H310" i="3"/>
  <c r="I310" i="3"/>
  <c r="J310" i="3"/>
  <c r="K310" i="3"/>
  <c r="L310" i="3"/>
  <c r="M310" i="3"/>
  <c r="D311" i="3"/>
  <c r="E311" i="3"/>
  <c r="F311" i="3"/>
  <c r="G311" i="3"/>
  <c r="H311" i="3"/>
  <c r="I311" i="3"/>
  <c r="J311" i="3"/>
  <c r="K311" i="3"/>
  <c r="L311" i="3"/>
  <c r="M311" i="3"/>
  <c r="D312" i="3"/>
  <c r="E312" i="3"/>
  <c r="F312" i="3"/>
  <c r="G312" i="3"/>
  <c r="H312" i="3"/>
  <c r="I312" i="3"/>
  <c r="J312" i="3"/>
  <c r="K312" i="3"/>
  <c r="L312" i="3"/>
  <c r="M312" i="3"/>
  <c r="D313" i="3"/>
  <c r="E313" i="3"/>
  <c r="F313" i="3"/>
  <c r="G313" i="3"/>
  <c r="H313" i="3"/>
  <c r="I313" i="3"/>
  <c r="J313" i="3"/>
  <c r="K313" i="3"/>
  <c r="L313" i="3"/>
  <c r="M313" i="3"/>
  <c r="D314" i="3"/>
  <c r="E314" i="3"/>
  <c r="F314" i="3"/>
  <c r="G314" i="3"/>
  <c r="H314" i="3"/>
  <c r="I314" i="3"/>
  <c r="J314" i="3"/>
  <c r="K314" i="3"/>
  <c r="L314" i="3"/>
  <c r="M314" i="3"/>
  <c r="D315" i="3"/>
  <c r="E315" i="3"/>
  <c r="F315" i="3"/>
  <c r="G315" i="3"/>
  <c r="H315" i="3"/>
  <c r="I315" i="3"/>
  <c r="J315" i="3"/>
  <c r="K315" i="3"/>
  <c r="L315" i="3"/>
  <c r="M315" i="3"/>
  <c r="D316" i="3"/>
  <c r="E316" i="3"/>
  <c r="F316" i="3"/>
  <c r="G316" i="3"/>
  <c r="H316" i="3"/>
  <c r="I316" i="3"/>
  <c r="J316" i="3"/>
  <c r="K316" i="3"/>
  <c r="L316" i="3"/>
  <c r="M316" i="3"/>
  <c r="D317" i="3"/>
  <c r="E317" i="3"/>
  <c r="F317" i="3"/>
  <c r="G317" i="3"/>
  <c r="H317" i="3"/>
  <c r="I317" i="3"/>
  <c r="J317" i="3"/>
  <c r="K317" i="3"/>
  <c r="L317" i="3"/>
  <c r="M317" i="3"/>
  <c r="D318" i="3"/>
  <c r="E318" i="3"/>
  <c r="F318" i="3"/>
  <c r="G318" i="3"/>
  <c r="H318" i="3"/>
  <c r="I318" i="3"/>
  <c r="J318" i="3"/>
  <c r="K318" i="3"/>
  <c r="L318" i="3"/>
  <c r="M318" i="3"/>
  <c r="D319" i="3"/>
  <c r="E319" i="3"/>
  <c r="F319" i="3"/>
  <c r="G319" i="3"/>
  <c r="H319" i="3"/>
  <c r="I319" i="3"/>
  <c r="J319" i="3"/>
  <c r="K319" i="3"/>
  <c r="L319" i="3"/>
  <c r="M319" i="3"/>
  <c r="D320" i="3"/>
  <c r="E320" i="3"/>
  <c r="F320" i="3"/>
  <c r="G320" i="3"/>
  <c r="H320" i="3"/>
  <c r="I320" i="3"/>
  <c r="J320" i="3"/>
  <c r="K320" i="3"/>
  <c r="L320" i="3"/>
  <c r="M320" i="3"/>
  <c r="D321" i="3"/>
  <c r="E321" i="3"/>
  <c r="F321" i="3"/>
  <c r="G321" i="3"/>
  <c r="H321" i="3"/>
  <c r="I321" i="3"/>
  <c r="J321" i="3"/>
  <c r="K321" i="3"/>
  <c r="L321" i="3"/>
  <c r="M321" i="3"/>
  <c r="D322" i="3"/>
  <c r="E322" i="3"/>
  <c r="F322" i="3"/>
  <c r="G322" i="3"/>
  <c r="H322" i="3"/>
  <c r="I322" i="3"/>
  <c r="J322" i="3"/>
  <c r="K322" i="3"/>
  <c r="L322" i="3"/>
  <c r="M322" i="3"/>
  <c r="D323" i="3"/>
  <c r="E323" i="3"/>
  <c r="F323" i="3"/>
  <c r="G323" i="3"/>
  <c r="H323" i="3"/>
  <c r="I323" i="3"/>
  <c r="J323" i="3"/>
  <c r="K323" i="3"/>
  <c r="L323" i="3"/>
  <c r="M323" i="3"/>
  <c r="D324" i="3"/>
  <c r="E324" i="3"/>
  <c r="F324" i="3"/>
  <c r="G324" i="3"/>
  <c r="H324" i="3"/>
  <c r="I324" i="3"/>
  <c r="J324" i="3"/>
  <c r="K324" i="3"/>
  <c r="L324" i="3"/>
  <c r="M324" i="3"/>
  <c r="D325" i="3"/>
  <c r="E325" i="3"/>
  <c r="F325" i="3"/>
  <c r="G325" i="3"/>
  <c r="H325" i="3"/>
  <c r="I325" i="3"/>
  <c r="J325" i="3"/>
  <c r="K325" i="3"/>
  <c r="L325" i="3"/>
  <c r="M325" i="3"/>
  <c r="D326" i="3"/>
  <c r="E326" i="3"/>
  <c r="F326" i="3"/>
  <c r="G326" i="3"/>
  <c r="H326" i="3"/>
  <c r="I326" i="3"/>
  <c r="J326" i="3"/>
  <c r="K326" i="3"/>
  <c r="L326" i="3"/>
  <c r="M326" i="3"/>
  <c r="D327" i="3"/>
  <c r="E327" i="3"/>
  <c r="F327" i="3"/>
  <c r="G327" i="3"/>
  <c r="H327" i="3"/>
  <c r="I327" i="3"/>
  <c r="J327" i="3"/>
  <c r="K327" i="3"/>
  <c r="L327" i="3"/>
  <c r="M327" i="3"/>
  <c r="D328" i="3"/>
  <c r="E328" i="3"/>
  <c r="F328" i="3"/>
  <c r="G328" i="3"/>
  <c r="H328" i="3"/>
  <c r="I328" i="3"/>
  <c r="J328" i="3"/>
  <c r="K328" i="3"/>
  <c r="L328" i="3"/>
  <c r="M328" i="3"/>
  <c r="D329" i="3"/>
  <c r="E329" i="3"/>
  <c r="F329" i="3"/>
  <c r="G329" i="3"/>
  <c r="H329" i="3"/>
  <c r="I329" i="3"/>
  <c r="J329" i="3"/>
  <c r="K329" i="3"/>
  <c r="L329" i="3"/>
  <c r="M329" i="3"/>
  <c r="D330" i="3"/>
  <c r="E330" i="3"/>
  <c r="F330" i="3"/>
  <c r="G330" i="3"/>
  <c r="H330" i="3"/>
  <c r="I330" i="3"/>
  <c r="J330" i="3"/>
  <c r="K330" i="3"/>
  <c r="L330" i="3"/>
  <c r="M330" i="3"/>
  <c r="D331" i="3"/>
  <c r="E331" i="3"/>
  <c r="F331" i="3"/>
  <c r="G331" i="3"/>
  <c r="H331" i="3"/>
  <c r="I331" i="3"/>
  <c r="J331" i="3"/>
  <c r="K331" i="3"/>
  <c r="L331" i="3"/>
  <c r="M331" i="3"/>
  <c r="D332" i="3"/>
  <c r="E332" i="3"/>
  <c r="F332" i="3"/>
  <c r="G332" i="3"/>
  <c r="H332" i="3"/>
  <c r="I332" i="3"/>
  <c r="J332" i="3"/>
  <c r="K332" i="3"/>
  <c r="L332" i="3"/>
  <c r="M332" i="3"/>
  <c r="D333" i="3"/>
  <c r="E333" i="3"/>
  <c r="F333" i="3"/>
  <c r="G333" i="3"/>
  <c r="H333" i="3"/>
  <c r="I333" i="3"/>
  <c r="J333" i="3"/>
  <c r="K333" i="3"/>
  <c r="L333" i="3"/>
  <c r="M333" i="3"/>
  <c r="D334" i="3"/>
  <c r="E334" i="3"/>
  <c r="F334" i="3"/>
  <c r="G334" i="3"/>
  <c r="H334" i="3"/>
  <c r="I334" i="3"/>
  <c r="J334" i="3"/>
  <c r="K334" i="3"/>
  <c r="L334" i="3"/>
  <c r="M334" i="3"/>
  <c r="D335" i="3"/>
  <c r="E335" i="3"/>
  <c r="F335" i="3"/>
  <c r="G335" i="3"/>
  <c r="H335" i="3"/>
  <c r="I335" i="3"/>
  <c r="J335" i="3"/>
  <c r="K335" i="3"/>
  <c r="L335" i="3"/>
  <c r="M335" i="3"/>
  <c r="D336" i="3"/>
  <c r="E336" i="3"/>
  <c r="F336" i="3"/>
  <c r="G336" i="3"/>
  <c r="H336" i="3"/>
  <c r="I336" i="3"/>
  <c r="J336" i="3"/>
  <c r="K336" i="3"/>
  <c r="L336" i="3"/>
  <c r="M336" i="3"/>
  <c r="D337" i="3"/>
  <c r="E337" i="3"/>
  <c r="F337" i="3"/>
  <c r="G337" i="3"/>
  <c r="H337" i="3"/>
  <c r="I337" i="3"/>
  <c r="J337" i="3"/>
  <c r="K337" i="3"/>
  <c r="L337" i="3"/>
  <c r="M337" i="3"/>
  <c r="D338" i="3"/>
  <c r="E338" i="3"/>
  <c r="F338" i="3"/>
  <c r="G338" i="3"/>
  <c r="H338" i="3"/>
  <c r="I338" i="3"/>
  <c r="J338" i="3"/>
  <c r="K338" i="3"/>
  <c r="L338" i="3"/>
  <c r="M338" i="3"/>
  <c r="D339" i="3"/>
  <c r="E339" i="3"/>
  <c r="F339" i="3"/>
  <c r="G339" i="3"/>
  <c r="H339" i="3"/>
  <c r="I339" i="3"/>
  <c r="J339" i="3"/>
  <c r="K339" i="3"/>
  <c r="L339" i="3"/>
  <c r="M339" i="3"/>
  <c r="D340" i="3"/>
  <c r="E340" i="3"/>
  <c r="F340" i="3"/>
  <c r="G340" i="3"/>
  <c r="H340" i="3"/>
  <c r="I340" i="3"/>
  <c r="J340" i="3"/>
  <c r="K340" i="3"/>
  <c r="L340" i="3"/>
  <c r="M340" i="3"/>
  <c r="D341" i="3"/>
  <c r="E341" i="3"/>
  <c r="F341" i="3"/>
  <c r="G341" i="3"/>
  <c r="H341" i="3"/>
  <c r="I341" i="3"/>
  <c r="J341" i="3"/>
  <c r="K341" i="3"/>
  <c r="L341" i="3"/>
  <c r="M341" i="3"/>
  <c r="D342" i="3"/>
  <c r="E342" i="3"/>
  <c r="F342" i="3"/>
  <c r="G342" i="3"/>
  <c r="H342" i="3"/>
  <c r="I342" i="3"/>
  <c r="J342" i="3"/>
  <c r="K342" i="3"/>
  <c r="L342" i="3"/>
  <c r="M342" i="3"/>
  <c r="D343" i="3"/>
  <c r="E343" i="3"/>
  <c r="F343" i="3"/>
  <c r="G343" i="3"/>
  <c r="H343" i="3"/>
  <c r="I343" i="3"/>
  <c r="J343" i="3"/>
  <c r="K343" i="3"/>
  <c r="L343" i="3"/>
  <c r="M343" i="3"/>
  <c r="D344" i="3"/>
  <c r="E344" i="3"/>
  <c r="F344" i="3"/>
  <c r="G344" i="3"/>
  <c r="H344" i="3"/>
  <c r="I344" i="3"/>
  <c r="J344" i="3"/>
  <c r="K344" i="3"/>
  <c r="L344" i="3"/>
  <c r="M344" i="3"/>
  <c r="D345" i="3"/>
  <c r="E345" i="3"/>
  <c r="F345" i="3"/>
  <c r="G345" i="3"/>
  <c r="H345" i="3"/>
  <c r="I345" i="3"/>
  <c r="J345" i="3"/>
  <c r="K345" i="3"/>
  <c r="L345" i="3"/>
  <c r="M345" i="3"/>
  <c r="D346" i="3"/>
  <c r="E346" i="3"/>
  <c r="F346" i="3"/>
  <c r="G346" i="3"/>
  <c r="H346" i="3"/>
  <c r="I346" i="3"/>
  <c r="J346" i="3"/>
  <c r="K346" i="3"/>
  <c r="L346" i="3"/>
  <c r="M346" i="3"/>
  <c r="D347" i="3"/>
  <c r="E347" i="3"/>
  <c r="F347" i="3"/>
  <c r="G347" i="3"/>
  <c r="H347" i="3"/>
  <c r="I347" i="3"/>
  <c r="J347" i="3"/>
  <c r="K347" i="3"/>
  <c r="L347" i="3"/>
  <c r="M347" i="3"/>
  <c r="D348" i="3"/>
  <c r="E348" i="3"/>
  <c r="F348" i="3"/>
  <c r="G348" i="3"/>
  <c r="H348" i="3"/>
  <c r="I348" i="3"/>
  <c r="J348" i="3"/>
  <c r="K348" i="3"/>
  <c r="L348" i="3"/>
  <c r="M348" i="3"/>
  <c r="D349" i="3"/>
  <c r="E349" i="3"/>
  <c r="F349" i="3"/>
  <c r="G349" i="3"/>
  <c r="H349" i="3"/>
  <c r="I349" i="3"/>
  <c r="J349" i="3"/>
  <c r="K349" i="3"/>
  <c r="L349" i="3"/>
  <c r="M349" i="3"/>
  <c r="D350" i="3"/>
  <c r="E350" i="3"/>
  <c r="F350" i="3"/>
  <c r="G350" i="3"/>
  <c r="H350" i="3"/>
  <c r="I350" i="3"/>
  <c r="J350" i="3"/>
  <c r="K350" i="3"/>
  <c r="L350" i="3"/>
  <c r="M350" i="3"/>
  <c r="D351" i="3"/>
  <c r="E351" i="3"/>
  <c r="F351" i="3"/>
  <c r="G351" i="3"/>
  <c r="H351" i="3"/>
  <c r="I351" i="3"/>
  <c r="J351" i="3"/>
  <c r="K351" i="3"/>
  <c r="L351" i="3"/>
  <c r="M351" i="3"/>
  <c r="D352" i="3"/>
  <c r="E352" i="3"/>
  <c r="F352" i="3"/>
  <c r="G352" i="3"/>
  <c r="H352" i="3"/>
  <c r="I352" i="3"/>
  <c r="J352" i="3"/>
  <c r="K352" i="3"/>
  <c r="L352" i="3"/>
  <c r="M352" i="3"/>
  <c r="D353" i="3"/>
  <c r="E353" i="3"/>
  <c r="F353" i="3"/>
  <c r="G353" i="3"/>
  <c r="H353" i="3"/>
  <c r="I353" i="3"/>
  <c r="J353" i="3"/>
  <c r="K353" i="3"/>
  <c r="L353" i="3"/>
  <c r="M353" i="3"/>
  <c r="D354" i="3"/>
  <c r="E354" i="3"/>
  <c r="F354" i="3"/>
  <c r="G354" i="3"/>
  <c r="H354" i="3"/>
  <c r="I354" i="3"/>
  <c r="J354" i="3"/>
  <c r="K354" i="3"/>
  <c r="L354" i="3"/>
  <c r="M354" i="3"/>
  <c r="D355" i="3"/>
  <c r="E355" i="3"/>
  <c r="F355" i="3"/>
  <c r="G355" i="3"/>
  <c r="H355" i="3"/>
  <c r="I355" i="3"/>
  <c r="J355" i="3"/>
  <c r="K355" i="3"/>
  <c r="L355" i="3"/>
  <c r="M355" i="3"/>
  <c r="D356" i="3"/>
  <c r="E356" i="3"/>
  <c r="F356" i="3"/>
  <c r="G356" i="3"/>
  <c r="H356" i="3"/>
  <c r="I356" i="3"/>
  <c r="J356" i="3"/>
  <c r="K356" i="3"/>
  <c r="L356" i="3"/>
  <c r="M356" i="3"/>
  <c r="D357" i="3"/>
  <c r="E357" i="3"/>
  <c r="F357" i="3"/>
  <c r="G357" i="3"/>
  <c r="H357" i="3"/>
  <c r="I357" i="3"/>
  <c r="J357" i="3"/>
  <c r="K357" i="3"/>
  <c r="L357" i="3"/>
  <c r="M357" i="3"/>
  <c r="D358" i="3"/>
  <c r="E358" i="3"/>
  <c r="F358" i="3"/>
  <c r="G358" i="3"/>
  <c r="H358" i="3"/>
  <c r="I358" i="3"/>
  <c r="J358" i="3"/>
  <c r="K358" i="3"/>
  <c r="L358" i="3"/>
  <c r="M358" i="3"/>
  <c r="D359" i="3"/>
  <c r="E359" i="3"/>
  <c r="F359" i="3"/>
  <c r="G359" i="3"/>
  <c r="H359" i="3"/>
  <c r="I359" i="3"/>
  <c r="J359" i="3"/>
  <c r="K359" i="3"/>
  <c r="L359" i="3"/>
  <c r="M359" i="3"/>
  <c r="D360" i="3"/>
  <c r="E360" i="3"/>
  <c r="F360" i="3"/>
  <c r="G360" i="3"/>
  <c r="H360" i="3"/>
  <c r="I360" i="3"/>
  <c r="J360" i="3"/>
  <c r="K360" i="3"/>
  <c r="L360" i="3"/>
  <c r="M360" i="3"/>
  <c r="D361" i="3"/>
  <c r="E361" i="3"/>
  <c r="F361" i="3"/>
  <c r="G361" i="3"/>
  <c r="H361" i="3"/>
  <c r="I361" i="3"/>
  <c r="J361" i="3"/>
  <c r="K361" i="3"/>
  <c r="L361" i="3"/>
  <c r="M361" i="3"/>
  <c r="D362" i="3"/>
  <c r="E362" i="3"/>
  <c r="F362" i="3"/>
  <c r="G362" i="3"/>
  <c r="H362" i="3"/>
  <c r="I362" i="3"/>
  <c r="J362" i="3"/>
  <c r="K362" i="3"/>
  <c r="L362" i="3"/>
  <c r="M362" i="3"/>
  <c r="D363" i="3"/>
  <c r="E363" i="3"/>
  <c r="F363" i="3"/>
  <c r="G363" i="3"/>
  <c r="H363" i="3"/>
  <c r="I363" i="3"/>
  <c r="J363" i="3"/>
  <c r="K363" i="3"/>
  <c r="L363" i="3"/>
  <c r="M363" i="3"/>
  <c r="D364" i="3"/>
  <c r="E364" i="3"/>
  <c r="F364" i="3"/>
  <c r="G364" i="3"/>
  <c r="H364" i="3"/>
  <c r="I364" i="3"/>
  <c r="J364" i="3"/>
  <c r="K364" i="3"/>
  <c r="L364" i="3"/>
  <c r="M364" i="3"/>
  <c r="D365" i="3"/>
  <c r="E365" i="3"/>
  <c r="F365" i="3"/>
  <c r="G365" i="3"/>
  <c r="H365" i="3"/>
  <c r="I365" i="3"/>
  <c r="J365" i="3"/>
  <c r="K365" i="3"/>
  <c r="L365" i="3"/>
  <c r="M365" i="3"/>
  <c r="D366" i="3"/>
  <c r="E366" i="3"/>
  <c r="F366" i="3"/>
  <c r="G366" i="3"/>
  <c r="H366" i="3"/>
  <c r="I366" i="3"/>
  <c r="J366" i="3"/>
  <c r="K366" i="3"/>
  <c r="L366" i="3"/>
  <c r="M366" i="3"/>
  <c r="D367" i="3"/>
  <c r="E367" i="3"/>
  <c r="F367" i="3"/>
  <c r="G367" i="3"/>
  <c r="H367" i="3"/>
  <c r="I367" i="3"/>
  <c r="J367" i="3"/>
  <c r="K367" i="3"/>
  <c r="L367" i="3"/>
  <c r="M367" i="3"/>
  <c r="D368" i="3"/>
  <c r="E368" i="3"/>
  <c r="F368" i="3"/>
  <c r="G368" i="3"/>
  <c r="H368" i="3"/>
  <c r="I368" i="3"/>
  <c r="J368" i="3"/>
  <c r="K368" i="3"/>
  <c r="L368" i="3"/>
  <c r="M368" i="3"/>
  <c r="D369" i="3"/>
  <c r="E369" i="3"/>
  <c r="F369" i="3"/>
  <c r="G369" i="3"/>
  <c r="H369" i="3"/>
  <c r="I369" i="3"/>
  <c r="J369" i="3"/>
  <c r="K369" i="3"/>
  <c r="L369" i="3"/>
  <c r="M369" i="3"/>
  <c r="D370" i="3"/>
  <c r="E370" i="3"/>
  <c r="F370" i="3"/>
  <c r="G370" i="3"/>
  <c r="H370" i="3"/>
  <c r="I370" i="3"/>
  <c r="J370" i="3"/>
  <c r="K370" i="3"/>
  <c r="L370" i="3"/>
  <c r="M370" i="3"/>
  <c r="D371" i="3"/>
  <c r="E371" i="3"/>
  <c r="F371" i="3"/>
  <c r="G371" i="3"/>
  <c r="H371" i="3"/>
  <c r="I371" i="3"/>
  <c r="J371" i="3"/>
  <c r="K371" i="3"/>
  <c r="L371" i="3"/>
  <c r="M371" i="3"/>
  <c r="D372" i="3"/>
  <c r="E372" i="3"/>
  <c r="F372" i="3"/>
  <c r="G372" i="3"/>
  <c r="H372" i="3"/>
  <c r="I372" i="3"/>
  <c r="J372" i="3"/>
  <c r="K372" i="3"/>
  <c r="L372" i="3"/>
  <c r="M372" i="3"/>
  <c r="D373" i="3"/>
  <c r="E373" i="3"/>
  <c r="F373" i="3"/>
  <c r="G373" i="3"/>
  <c r="H373" i="3"/>
  <c r="I373" i="3"/>
  <c r="J373" i="3"/>
  <c r="K373" i="3"/>
  <c r="L373" i="3"/>
  <c r="M373" i="3"/>
  <c r="D374" i="3"/>
  <c r="E374" i="3"/>
  <c r="F374" i="3"/>
  <c r="G374" i="3"/>
  <c r="H374" i="3"/>
  <c r="I374" i="3"/>
  <c r="J374" i="3"/>
  <c r="K374" i="3"/>
  <c r="L374" i="3"/>
  <c r="M374" i="3"/>
  <c r="D375" i="3"/>
  <c r="E375" i="3"/>
  <c r="F375" i="3"/>
  <c r="G375" i="3"/>
  <c r="H375" i="3"/>
  <c r="I375" i="3"/>
  <c r="J375" i="3"/>
  <c r="K375" i="3"/>
  <c r="L375" i="3"/>
  <c r="M375" i="3"/>
  <c r="D376" i="3"/>
  <c r="E376" i="3"/>
  <c r="F376" i="3"/>
  <c r="G376" i="3"/>
  <c r="H376" i="3"/>
  <c r="I376" i="3"/>
  <c r="J376" i="3"/>
  <c r="K376" i="3"/>
  <c r="L376" i="3"/>
  <c r="M376" i="3"/>
  <c r="D377" i="3"/>
  <c r="E377" i="3"/>
  <c r="F377" i="3"/>
  <c r="G377" i="3"/>
  <c r="H377" i="3"/>
  <c r="I377" i="3"/>
  <c r="J377" i="3"/>
  <c r="K377" i="3"/>
  <c r="L377" i="3"/>
  <c r="M377" i="3"/>
  <c r="D378" i="3"/>
  <c r="E378" i="3"/>
  <c r="F378" i="3"/>
  <c r="G378" i="3"/>
  <c r="H378" i="3"/>
  <c r="I378" i="3"/>
  <c r="J378" i="3"/>
  <c r="K378" i="3"/>
  <c r="L378" i="3"/>
  <c r="M378" i="3"/>
  <c r="D379" i="3"/>
  <c r="E379" i="3"/>
  <c r="F379" i="3"/>
  <c r="G379" i="3"/>
  <c r="H379" i="3"/>
  <c r="I379" i="3"/>
  <c r="J379" i="3"/>
  <c r="K379" i="3"/>
  <c r="L379" i="3"/>
  <c r="M379" i="3"/>
  <c r="D380" i="3"/>
  <c r="E380" i="3"/>
  <c r="F380" i="3"/>
  <c r="G380" i="3"/>
  <c r="H380" i="3"/>
  <c r="I380" i="3"/>
  <c r="J380" i="3"/>
  <c r="K380" i="3"/>
  <c r="L380" i="3"/>
  <c r="M380" i="3"/>
  <c r="D381" i="3"/>
  <c r="E381" i="3"/>
  <c r="F381" i="3"/>
  <c r="G381" i="3"/>
  <c r="H381" i="3"/>
  <c r="I381" i="3"/>
  <c r="J381" i="3"/>
  <c r="K381" i="3"/>
  <c r="L381" i="3"/>
  <c r="M381" i="3"/>
  <c r="D382" i="3"/>
  <c r="E382" i="3"/>
  <c r="F382" i="3"/>
  <c r="G382" i="3"/>
  <c r="H382" i="3"/>
  <c r="I382" i="3"/>
  <c r="J382" i="3"/>
  <c r="K382" i="3"/>
  <c r="L382" i="3"/>
  <c r="M382" i="3"/>
  <c r="D383" i="3"/>
  <c r="E383" i="3"/>
  <c r="F383" i="3"/>
  <c r="G383" i="3"/>
  <c r="H383" i="3"/>
  <c r="I383" i="3"/>
  <c r="J383" i="3"/>
  <c r="K383" i="3"/>
  <c r="L383" i="3"/>
  <c r="M383" i="3"/>
  <c r="D384" i="3"/>
  <c r="E384" i="3"/>
  <c r="F384" i="3"/>
  <c r="G384" i="3"/>
  <c r="H384" i="3"/>
  <c r="I384" i="3"/>
  <c r="J384" i="3"/>
  <c r="K384" i="3"/>
  <c r="L384" i="3"/>
  <c r="M384" i="3"/>
  <c r="D385" i="3"/>
  <c r="E385" i="3"/>
  <c r="F385" i="3"/>
  <c r="G385" i="3"/>
  <c r="H385" i="3"/>
  <c r="I385" i="3"/>
  <c r="J385" i="3"/>
  <c r="K385" i="3"/>
  <c r="L385" i="3"/>
  <c r="M385" i="3"/>
  <c r="D386" i="3"/>
  <c r="E386" i="3"/>
  <c r="F386" i="3"/>
  <c r="G386" i="3"/>
  <c r="H386" i="3"/>
  <c r="I386" i="3"/>
  <c r="J386" i="3"/>
  <c r="K386" i="3"/>
  <c r="L386" i="3"/>
  <c r="M386" i="3"/>
  <c r="D387" i="3"/>
  <c r="E387" i="3"/>
  <c r="F387" i="3"/>
  <c r="G387" i="3"/>
  <c r="H387" i="3"/>
  <c r="I387" i="3"/>
  <c r="J387" i="3"/>
  <c r="K387" i="3"/>
  <c r="L387" i="3"/>
  <c r="M387" i="3"/>
  <c r="D388" i="3"/>
  <c r="E388" i="3"/>
  <c r="F388" i="3"/>
  <c r="G388" i="3"/>
  <c r="H388" i="3"/>
  <c r="I388" i="3"/>
  <c r="J388" i="3"/>
  <c r="K388" i="3"/>
  <c r="L388" i="3"/>
  <c r="M388" i="3"/>
  <c r="D389" i="3"/>
  <c r="E389" i="3"/>
  <c r="F389" i="3"/>
  <c r="G389" i="3"/>
  <c r="H389" i="3"/>
  <c r="I389" i="3"/>
  <c r="J389" i="3"/>
  <c r="K389" i="3"/>
  <c r="L389" i="3"/>
  <c r="M389" i="3"/>
  <c r="D390" i="3"/>
  <c r="E390" i="3"/>
  <c r="F390" i="3"/>
  <c r="G390" i="3"/>
  <c r="H390" i="3"/>
  <c r="I390" i="3"/>
  <c r="J390" i="3"/>
  <c r="K390" i="3"/>
  <c r="L390" i="3"/>
  <c r="M390" i="3"/>
  <c r="D391" i="3"/>
  <c r="E391" i="3"/>
  <c r="F391" i="3"/>
  <c r="G391" i="3"/>
  <c r="H391" i="3"/>
  <c r="I391" i="3"/>
  <c r="J391" i="3"/>
  <c r="K391" i="3"/>
  <c r="L391" i="3"/>
  <c r="M391" i="3"/>
  <c r="D392" i="3"/>
  <c r="E392" i="3"/>
  <c r="F392" i="3"/>
  <c r="G392" i="3"/>
  <c r="H392" i="3"/>
  <c r="I392" i="3"/>
  <c r="J392" i="3"/>
  <c r="K392" i="3"/>
  <c r="L392" i="3"/>
  <c r="M392" i="3"/>
  <c r="D393" i="3"/>
  <c r="E393" i="3"/>
  <c r="F393" i="3"/>
  <c r="G393" i="3"/>
  <c r="H393" i="3"/>
  <c r="I393" i="3"/>
  <c r="J393" i="3"/>
  <c r="K393" i="3"/>
  <c r="L393" i="3"/>
  <c r="M393" i="3"/>
  <c r="D394" i="3"/>
  <c r="E394" i="3"/>
  <c r="F394" i="3"/>
  <c r="G394" i="3"/>
  <c r="H394" i="3"/>
  <c r="I394" i="3"/>
  <c r="J394" i="3"/>
  <c r="K394" i="3"/>
  <c r="L394" i="3"/>
  <c r="M394" i="3"/>
  <c r="D395" i="3"/>
  <c r="E395" i="3"/>
  <c r="F395" i="3"/>
  <c r="G395" i="3"/>
  <c r="H395" i="3"/>
  <c r="I395" i="3"/>
  <c r="J395" i="3"/>
  <c r="K395" i="3"/>
  <c r="L395" i="3"/>
  <c r="M395" i="3"/>
  <c r="D396" i="3"/>
  <c r="E396" i="3"/>
  <c r="F396" i="3"/>
  <c r="G396" i="3"/>
  <c r="H396" i="3"/>
  <c r="I396" i="3"/>
  <c r="J396" i="3"/>
  <c r="K396" i="3"/>
  <c r="L396" i="3"/>
  <c r="M396" i="3"/>
  <c r="D397" i="3"/>
  <c r="E397" i="3"/>
  <c r="F397" i="3"/>
  <c r="G397" i="3"/>
  <c r="H397" i="3"/>
  <c r="I397" i="3"/>
  <c r="J397" i="3"/>
  <c r="K397" i="3"/>
  <c r="L397" i="3"/>
  <c r="M397" i="3"/>
  <c r="D398" i="3"/>
  <c r="E398" i="3"/>
  <c r="F398" i="3"/>
  <c r="G398" i="3"/>
  <c r="H398" i="3"/>
  <c r="I398" i="3"/>
  <c r="J398" i="3"/>
  <c r="K398" i="3"/>
  <c r="L398" i="3"/>
  <c r="M398" i="3"/>
  <c r="D399" i="3"/>
  <c r="E399" i="3"/>
  <c r="F399" i="3"/>
  <c r="G399" i="3"/>
  <c r="H399" i="3"/>
  <c r="I399" i="3"/>
  <c r="J399" i="3"/>
  <c r="K399" i="3"/>
  <c r="L399" i="3"/>
  <c r="M399" i="3"/>
  <c r="D400" i="3"/>
  <c r="E400" i="3"/>
  <c r="F400" i="3"/>
  <c r="G400" i="3"/>
  <c r="H400" i="3"/>
  <c r="I400" i="3"/>
  <c r="J400" i="3"/>
  <c r="K400" i="3"/>
  <c r="L400" i="3"/>
  <c r="M400" i="3"/>
  <c r="D401" i="3"/>
  <c r="E401" i="3"/>
  <c r="F401" i="3"/>
  <c r="G401" i="3"/>
  <c r="H401" i="3"/>
  <c r="I401" i="3"/>
  <c r="J401" i="3"/>
  <c r="K401" i="3"/>
  <c r="L401" i="3"/>
  <c r="M401" i="3"/>
  <c r="D402" i="3"/>
  <c r="E402" i="3"/>
  <c r="F402" i="3"/>
  <c r="G402" i="3"/>
  <c r="H402" i="3"/>
  <c r="I402" i="3"/>
  <c r="J402" i="3"/>
  <c r="K402" i="3"/>
  <c r="L402" i="3"/>
  <c r="M402" i="3"/>
  <c r="D403" i="3"/>
  <c r="E403" i="3"/>
  <c r="F403" i="3"/>
  <c r="G403" i="3"/>
  <c r="H403" i="3"/>
  <c r="I403" i="3"/>
  <c r="J403" i="3"/>
  <c r="K403" i="3"/>
  <c r="L403" i="3"/>
  <c r="M403" i="3"/>
  <c r="D404" i="3"/>
  <c r="E404" i="3"/>
  <c r="F404" i="3"/>
  <c r="G404" i="3"/>
  <c r="H404" i="3"/>
  <c r="I404" i="3"/>
  <c r="J404" i="3"/>
  <c r="K404" i="3"/>
  <c r="L404" i="3"/>
  <c r="M404" i="3"/>
  <c r="D405" i="3"/>
  <c r="E405" i="3"/>
  <c r="F405" i="3"/>
  <c r="G405" i="3"/>
  <c r="H405" i="3"/>
  <c r="I405" i="3"/>
  <c r="J405" i="3"/>
  <c r="K405" i="3"/>
  <c r="L405" i="3"/>
  <c r="M405" i="3"/>
  <c r="D406" i="3"/>
  <c r="E406" i="3"/>
  <c r="F406" i="3"/>
  <c r="G406" i="3"/>
  <c r="H406" i="3"/>
  <c r="I406" i="3"/>
  <c r="J406" i="3"/>
  <c r="K406" i="3"/>
  <c r="L406" i="3"/>
  <c r="M406" i="3"/>
  <c r="D407" i="3"/>
  <c r="E407" i="3"/>
  <c r="F407" i="3"/>
  <c r="G407" i="3"/>
  <c r="H407" i="3"/>
  <c r="I407" i="3"/>
  <c r="J407" i="3"/>
  <c r="K407" i="3"/>
  <c r="L407" i="3"/>
  <c r="M407" i="3"/>
  <c r="D408" i="3"/>
  <c r="E408" i="3"/>
  <c r="F408" i="3"/>
  <c r="G408" i="3"/>
  <c r="H408" i="3"/>
  <c r="I408" i="3"/>
  <c r="J408" i="3"/>
  <c r="K408" i="3"/>
  <c r="L408" i="3"/>
  <c r="M408" i="3"/>
  <c r="D409" i="3"/>
  <c r="E409" i="3"/>
  <c r="F409" i="3"/>
  <c r="G409" i="3"/>
  <c r="H409" i="3"/>
  <c r="I409" i="3"/>
  <c r="J409" i="3"/>
  <c r="K409" i="3"/>
  <c r="L409" i="3"/>
  <c r="M409" i="3"/>
  <c r="D410" i="3"/>
  <c r="E410" i="3"/>
  <c r="F410" i="3"/>
  <c r="G410" i="3"/>
  <c r="H410" i="3"/>
  <c r="I410" i="3"/>
  <c r="J410" i="3"/>
  <c r="K410" i="3"/>
  <c r="L410" i="3"/>
  <c r="M410" i="3"/>
  <c r="D411" i="3"/>
  <c r="E411" i="3"/>
  <c r="F411" i="3"/>
  <c r="G411" i="3"/>
  <c r="H411" i="3"/>
  <c r="I411" i="3"/>
  <c r="J411" i="3"/>
  <c r="K411" i="3"/>
  <c r="L411" i="3"/>
  <c r="M411" i="3"/>
  <c r="D412" i="3"/>
  <c r="E412" i="3"/>
  <c r="F412" i="3"/>
  <c r="G412" i="3"/>
  <c r="H412" i="3"/>
  <c r="I412" i="3"/>
  <c r="J412" i="3"/>
  <c r="K412" i="3"/>
  <c r="L412" i="3"/>
  <c r="M412" i="3"/>
  <c r="D413" i="3"/>
  <c r="E413" i="3"/>
  <c r="F413" i="3"/>
  <c r="G413" i="3"/>
  <c r="H413" i="3"/>
  <c r="I413" i="3"/>
  <c r="J413" i="3"/>
  <c r="K413" i="3"/>
  <c r="L413" i="3"/>
  <c r="M413" i="3"/>
  <c r="D414" i="3"/>
  <c r="E414" i="3"/>
  <c r="F414" i="3"/>
  <c r="G414" i="3"/>
  <c r="H414" i="3"/>
  <c r="I414" i="3"/>
  <c r="J414" i="3"/>
  <c r="K414" i="3"/>
  <c r="L414" i="3"/>
  <c r="M414" i="3"/>
  <c r="D415" i="3"/>
  <c r="E415" i="3"/>
  <c r="F415" i="3"/>
  <c r="G415" i="3"/>
  <c r="H415" i="3"/>
  <c r="I415" i="3"/>
  <c r="J415" i="3"/>
  <c r="K415" i="3"/>
  <c r="L415" i="3"/>
  <c r="M415" i="3"/>
  <c r="D416" i="3"/>
  <c r="E416" i="3"/>
  <c r="F416" i="3"/>
  <c r="G416" i="3"/>
  <c r="H416" i="3"/>
  <c r="I416" i="3"/>
  <c r="J416" i="3"/>
  <c r="K416" i="3"/>
  <c r="L416" i="3"/>
  <c r="M416" i="3"/>
  <c r="D417" i="3"/>
  <c r="E417" i="3"/>
  <c r="F417" i="3"/>
  <c r="G417" i="3"/>
  <c r="H417" i="3"/>
  <c r="I417" i="3"/>
  <c r="J417" i="3"/>
  <c r="K417" i="3"/>
  <c r="L417" i="3"/>
  <c r="M417" i="3"/>
  <c r="D418" i="3"/>
  <c r="E418" i="3"/>
  <c r="F418" i="3"/>
  <c r="G418" i="3"/>
  <c r="H418" i="3"/>
  <c r="I418" i="3"/>
  <c r="J418" i="3"/>
  <c r="K418" i="3"/>
  <c r="L418" i="3"/>
  <c r="M418" i="3"/>
  <c r="D419" i="3"/>
  <c r="E419" i="3"/>
  <c r="F419" i="3"/>
  <c r="G419" i="3"/>
  <c r="H419" i="3"/>
  <c r="I419" i="3"/>
  <c r="J419" i="3"/>
  <c r="K419" i="3"/>
  <c r="L419" i="3"/>
  <c r="M419" i="3"/>
  <c r="D420" i="3"/>
  <c r="E420" i="3"/>
  <c r="F420" i="3"/>
  <c r="G420" i="3"/>
  <c r="H420" i="3"/>
  <c r="I420" i="3"/>
  <c r="J420" i="3"/>
  <c r="K420" i="3"/>
  <c r="L420" i="3"/>
  <c r="M420" i="3"/>
  <c r="D421" i="3"/>
  <c r="E421" i="3"/>
  <c r="F421" i="3"/>
  <c r="G421" i="3"/>
  <c r="H421" i="3"/>
  <c r="I421" i="3"/>
  <c r="J421" i="3"/>
  <c r="K421" i="3"/>
  <c r="L421" i="3"/>
  <c r="M421" i="3"/>
  <c r="D422" i="3"/>
  <c r="E422" i="3"/>
  <c r="F422" i="3"/>
  <c r="G422" i="3"/>
  <c r="H422" i="3"/>
  <c r="I422" i="3"/>
  <c r="J422" i="3"/>
  <c r="K422" i="3"/>
  <c r="L422" i="3"/>
  <c r="M422" i="3"/>
  <c r="D423" i="3"/>
  <c r="E423" i="3"/>
  <c r="F423" i="3"/>
  <c r="G423" i="3"/>
  <c r="H423" i="3"/>
  <c r="I423" i="3"/>
  <c r="J423" i="3"/>
  <c r="K423" i="3"/>
  <c r="L423" i="3"/>
  <c r="M423" i="3"/>
  <c r="D424" i="3"/>
  <c r="E424" i="3"/>
  <c r="F424" i="3"/>
  <c r="G424" i="3"/>
  <c r="H424" i="3"/>
  <c r="I424" i="3"/>
  <c r="J424" i="3"/>
  <c r="K424" i="3"/>
  <c r="L424" i="3"/>
  <c r="M424" i="3"/>
  <c r="D425" i="3"/>
  <c r="E425" i="3"/>
  <c r="F425" i="3"/>
  <c r="G425" i="3"/>
  <c r="H425" i="3"/>
  <c r="I425" i="3"/>
  <c r="J425" i="3"/>
  <c r="K425" i="3"/>
  <c r="L425" i="3"/>
  <c r="M425" i="3"/>
  <c r="D426" i="3"/>
  <c r="E426" i="3"/>
  <c r="F426" i="3"/>
  <c r="G426" i="3"/>
  <c r="H426" i="3"/>
  <c r="I426" i="3"/>
  <c r="J426" i="3"/>
  <c r="K426" i="3"/>
  <c r="L426" i="3"/>
  <c r="M426" i="3"/>
  <c r="D427" i="3"/>
  <c r="E427" i="3"/>
  <c r="F427" i="3"/>
  <c r="G427" i="3"/>
  <c r="H427" i="3"/>
  <c r="I427" i="3"/>
  <c r="J427" i="3"/>
  <c r="K427" i="3"/>
  <c r="L427" i="3"/>
  <c r="M427" i="3"/>
  <c r="D428" i="3"/>
  <c r="E428" i="3"/>
  <c r="F428" i="3"/>
  <c r="G428" i="3"/>
  <c r="H428" i="3"/>
  <c r="I428" i="3"/>
  <c r="J428" i="3"/>
  <c r="K428" i="3"/>
  <c r="L428" i="3"/>
  <c r="M428" i="3"/>
  <c r="D429" i="3"/>
  <c r="E429" i="3"/>
  <c r="F429" i="3"/>
  <c r="G429" i="3"/>
  <c r="H429" i="3"/>
  <c r="I429" i="3"/>
  <c r="J429" i="3"/>
  <c r="K429" i="3"/>
  <c r="L429" i="3"/>
  <c r="M429" i="3"/>
  <c r="D430" i="3"/>
  <c r="E430" i="3"/>
  <c r="F430" i="3"/>
  <c r="G430" i="3"/>
  <c r="H430" i="3"/>
  <c r="I430" i="3"/>
  <c r="J430" i="3"/>
  <c r="K430" i="3"/>
  <c r="L430" i="3"/>
  <c r="M430" i="3"/>
  <c r="D431" i="3"/>
  <c r="E431" i="3"/>
  <c r="F431" i="3"/>
  <c r="G431" i="3"/>
  <c r="H431" i="3"/>
  <c r="I431" i="3"/>
  <c r="J431" i="3"/>
  <c r="K431" i="3"/>
  <c r="L431" i="3"/>
  <c r="M431" i="3"/>
  <c r="D432" i="3"/>
  <c r="E432" i="3"/>
  <c r="F432" i="3"/>
  <c r="G432" i="3"/>
  <c r="H432" i="3"/>
  <c r="I432" i="3"/>
  <c r="J432" i="3"/>
  <c r="K432" i="3"/>
  <c r="L432" i="3"/>
  <c r="M432" i="3"/>
  <c r="D433" i="3"/>
  <c r="E433" i="3"/>
  <c r="F433" i="3"/>
  <c r="G433" i="3"/>
  <c r="H433" i="3"/>
  <c r="I433" i="3"/>
  <c r="J433" i="3"/>
  <c r="K433" i="3"/>
  <c r="L433" i="3"/>
  <c r="M433" i="3"/>
  <c r="D434" i="3"/>
  <c r="E434" i="3"/>
  <c r="F434" i="3"/>
  <c r="G434" i="3"/>
  <c r="H434" i="3"/>
  <c r="I434" i="3"/>
  <c r="J434" i="3"/>
  <c r="K434" i="3"/>
  <c r="L434" i="3"/>
  <c r="M434" i="3"/>
  <c r="D435" i="3"/>
  <c r="E435" i="3"/>
  <c r="F435" i="3"/>
  <c r="G435" i="3"/>
  <c r="H435" i="3"/>
  <c r="I435" i="3"/>
  <c r="J435" i="3"/>
  <c r="K435" i="3"/>
  <c r="L435" i="3"/>
  <c r="M435" i="3"/>
  <c r="D436" i="3"/>
  <c r="E436" i="3"/>
  <c r="F436" i="3"/>
  <c r="G436" i="3"/>
  <c r="H436" i="3"/>
  <c r="I436" i="3"/>
  <c r="J436" i="3"/>
  <c r="K436" i="3"/>
  <c r="L436" i="3"/>
  <c r="M436" i="3"/>
  <c r="D437" i="3"/>
  <c r="E437" i="3"/>
  <c r="F437" i="3"/>
  <c r="G437" i="3"/>
  <c r="H437" i="3"/>
  <c r="I437" i="3"/>
  <c r="J437" i="3"/>
  <c r="K437" i="3"/>
  <c r="L437" i="3"/>
  <c r="M437" i="3"/>
  <c r="D438" i="3"/>
  <c r="E438" i="3"/>
  <c r="F438" i="3"/>
  <c r="G438" i="3"/>
  <c r="H438" i="3"/>
  <c r="I438" i="3"/>
  <c r="J438" i="3"/>
  <c r="K438" i="3"/>
  <c r="L438" i="3"/>
  <c r="M438" i="3"/>
  <c r="D439" i="3"/>
  <c r="E439" i="3"/>
  <c r="F439" i="3"/>
  <c r="G439" i="3"/>
  <c r="H439" i="3"/>
  <c r="I439" i="3"/>
  <c r="J439" i="3"/>
  <c r="K439" i="3"/>
  <c r="L439" i="3"/>
  <c r="M439" i="3"/>
  <c r="D440" i="3"/>
  <c r="E440" i="3"/>
  <c r="F440" i="3"/>
  <c r="G440" i="3"/>
  <c r="H440" i="3"/>
  <c r="I440" i="3"/>
  <c r="J440" i="3"/>
  <c r="K440" i="3"/>
  <c r="L440" i="3"/>
  <c r="M440" i="3"/>
  <c r="D441" i="3"/>
  <c r="E441" i="3"/>
  <c r="F441" i="3"/>
  <c r="G441" i="3"/>
  <c r="H441" i="3"/>
  <c r="I441" i="3"/>
  <c r="J441" i="3"/>
  <c r="K441" i="3"/>
  <c r="L441" i="3"/>
  <c r="M441" i="3"/>
  <c r="D442" i="3"/>
  <c r="E442" i="3"/>
  <c r="F442" i="3"/>
  <c r="G442" i="3"/>
  <c r="H442" i="3"/>
  <c r="I442" i="3"/>
  <c r="J442" i="3"/>
  <c r="K442" i="3"/>
  <c r="L442" i="3"/>
  <c r="M442" i="3"/>
  <c r="D443" i="3"/>
  <c r="E443" i="3"/>
  <c r="F443" i="3"/>
  <c r="G443" i="3"/>
  <c r="H443" i="3"/>
  <c r="I443" i="3"/>
  <c r="J443" i="3"/>
  <c r="K443" i="3"/>
  <c r="L443" i="3"/>
  <c r="M443" i="3"/>
  <c r="D444" i="3"/>
  <c r="E444" i="3"/>
  <c r="F444" i="3"/>
  <c r="G444" i="3"/>
  <c r="H444" i="3"/>
  <c r="I444" i="3"/>
  <c r="J444" i="3"/>
  <c r="K444" i="3"/>
  <c r="L444" i="3"/>
  <c r="M444" i="3"/>
  <c r="D445" i="3"/>
  <c r="E445" i="3"/>
  <c r="F445" i="3"/>
  <c r="G445" i="3"/>
  <c r="H445" i="3"/>
  <c r="I445" i="3"/>
  <c r="J445" i="3"/>
  <c r="K445" i="3"/>
  <c r="L445" i="3"/>
  <c r="M445" i="3"/>
  <c r="D446" i="3"/>
  <c r="E446" i="3"/>
  <c r="F446" i="3"/>
  <c r="G446" i="3"/>
  <c r="H446" i="3"/>
  <c r="I446" i="3"/>
  <c r="J446" i="3"/>
  <c r="K446" i="3"/>
  <c r="L446" i="3"/>
  <c r="M446" i="3"/>
  <c r="D447" i="3"/>
  <c r="E447" i="3"/>
  <c r="F447" i="3"/>
  <c r="G447" i="3"/>
  <c r="H447" i="3"/>
  <c r="I447" i="3"/>
  <c r="J447" i="3"/>
  <c r="K447" i="3"/>
  <c r="L447" i="3"/>
  <c r="M447" i="3"/>
  <c r="D448" i="3"/>
  <c r="E448" i="3"/>
  <c r="F448" i="3"/>
  <c r="G448" i="3"/>
  <c r="H448" i="3"/>
  <c r="I448" i="3"/>
  <c r="J448" i="3"/>
  <c r="K448" i="3"/>
  <c r="L448" i="3"/>
  <c r="M448" i="3"/>
  <c r="D449" i="3"/>
  <c r="E449" i="3"/>
  <c r="F449" i="3"/>
  <c r="G449" i="3"/>
  <c r="H449" i="3"/>
  <c r="I449" i="3"/>
  <c r="J449" i="3"/>
  <c r="K449" i="3"/>
  <c r="L449" i="3"/>
  <c r="M449" i="3"/>
  <c r="D450" i="3"/>
  <c r="E450" i="3"/>
  <c r="F450" i="3"/>
  <c r="G450" i="3"/>
  <c r="H450" i="3"/>
  <c r="I450" i="3"/>
  <c r="J450" i="3"/>
  <c r="K450" i="3"/>
  <c r="L450" i="3"/>
  <c r="M450" i="3"/>
  <c r="D451" i="3"/>
  <c r="E451" i="3"/>
  <c r="F451" i="3"/>
  <c r="G451" i="3"/>
  <c r="H451" i="3"/>
  <c r="I451" i="3"/>
  <c r="J451" i="3"/>
  <c r="K451" i="3"/>
  <c r="L451" i="3"/>
  <c r="M451" i="3"/>
  <c r="D452" i="3"/>
  <c r="E452" i="3"/>
  <c r="F452" i="3"/>
  <c r="G452" i="3"/>
  <c r="H452" i="3"/>
  <c r="I452" i="3"/>
  <c r="J452" i="3"/>
  <c r="K452" i="3"/>
  <c r="L452" i="3"/>
  <c r="M452" i="3"/>
  <c r="D453" i="3"/>
  <c r="E453" i="3"/>
  <c r="F453" i="3"/>
  <c r="G453" i="3"/>
  <c r="H453" i="3"/>
  <c r="I453" i="3"/>
  <c r="J453" i="3"/>
  <c r="K453" i="3"/>
  <c r="L453" i="3"/>
  <c r="M453" i="3"/>
  <c r="D454" i="3"/>
  <c r="E454" i="3"/>
  <c r="F454" i="3"/>
  <c r="G454" i="3"/>
  <c r="H454" i="3"/>
  <c r="I454" i="3"/>
  <c r="J454" i="3"/>
  <c r="K454" i="3"/>
  <c r="L454" i="3"/>
  <c r="M454" i="3"/>
  <c r="D455" i="3"/>
  <c r="E455" i="3"/>
  <c r="F455" i="3"/>
  <c r="G455" i="3"/>
  <c r="H455" i="3"/>
  <c r="I455" i="3"/>
  <c r="J455" i="3"/>
  <c r="K455" i="3"/>
  <c r="L455" i="3"/>
  <c r="M455" i="3"/>
  <c r="D456" i="3"/>
  <c r="E456" i="3"/>
  <c r="F456" i="3"/>
  <c r="G456" i="3"/>
  <c r="H456" i="3"/>
  <c r="I456" i="3"/>
  <c r="J456" i="3"/>
  <c r="K456" i="3"/>
  <c r="L456" i="3"/>
  <c r="M456" i="3"/>
  <c r="D457" i="3"/>
  <c r="E457" i="3"/>
  <c r="F457" i="3"/>
  <c r="G457" i="3"/>
  <c r="H457" i="3"/>
  <c r="I457" i="3"/>
  <c r="J457" i="3"/>
  <c r="K457" i="3"/>
  <c r="L457" i="3"/>
  <c r="M457" i="3"/>
  <c r="D458" i="3"/>
  <c r="E458" i="3"/>
  <c r="F458" i="3"/>
  <c r="G458" i="3"/>
  <c r="H458" i="3"/>
  <c r="I458" i="3"/>
  <c r="J458" i="3"/>
  <c r="K458" i="3"/>
  <c r="L458" i="3"/>
  <c r="M458" i="3"/>
  <c r="D459" i="3"/>
  <c r="E459" i="3"/>
  <c r="F459" i="3"/>
  <c r="G459" i="3"/>
  <c r="H459" i="3"/>
  <c r="I459" i="3"/>
  <c r="J459" i="3"/>
  <c r="K459" i="3"/>
  <c r="L459" i="3"/>
  <c r="M459" i="3"/>
  <c r="D460" i="3"/>
  <c r="E460" i="3"/>
  <c r="F460" i="3"/>
  <c r="G460" i="3"/>
  <c r="H460" i="3"/>
  <c r="I460" i="3"/>
  <c r="J460" i="3"/>
  <c r="K460" i="3"/>
  <c r="L460" i="3"/>
  <c r="M460" i="3"/>
  <c r="D461" i="3"/>
  <c r="E461" i="3"/>
  <c r="F461" i="3"/>
  <c r="G461" i="3"/>
  <c r="H461" i="3"/>
  <c r="I461" i="3"/>
  <c r="J461" i="3"/>
  <c r="K461" i="3"/>
  <c r="L461" i="3"/>
  <c r="M461" i="3"/>
  <c r="D462" i="3"/>
  <c r="E462" i="3"/>
  <c r="F462" i="3"/>
  <c r="G462" i="3"/>
  <c r="H462" i="3"/>
  <c r="I462" i="3"/>
  <c r="J462" i="3"/>
  <c r="K462" i="3"/>
  <c r="L462" i="3"/>
  <c r="M462" i="3"/>
  <c r="D463" i="3"/>
  <c r="E463" i="3"/>
  <c r="F463" i="3"/>
  <c r="G463" i="3"/>
  <c r="H463" i="3"/>
  <c r="I463" i="3"/>
  <c r="J463" i="3"/>
  <c r="K463" i="3"/>
  <c r="L463" i="3"/>
  <c r="M463" i="3"/>
  <c r="D464" i="3"/>
  <c r="E464" i="3"/>
  <c r="F464" i="3"/>
  <c r="G464" i="3"/>
  <c r="H464" i="3"/>
  <c r="I464" i="3"/>
  <c r="J464" i="3"/>
  <c r="K464" i="3"/>
  <c r="L464" i="3"/>
  <c r="M464" i="3"/>
  <c r="D465" i="3"/>
  <c r="E465" i="3"/>
  <c r="F465" i="3"/>
  <c r="G465" i="3"/>
  <c r="H465" i="3"/>
  <c r="I465" i="3"/>
  <c r="J465" i="3"/>
  <c r="K465" i="3"/>
  <c r="L465" i="3"/>
  <c r="M465" i="3"/>
  <c r="D466" i="3"/>
  <c r="E466" i="3"/>
  <c r="F466" i="3"/>
  <c r="G466" i="3"/>
  <c r="H466" i="3"/>
  <c r="I466" i="3"/>
  <c r="J466" i="3"/>
  <c r="K466" i="3"/>
  <c r="L466" i="3"/>
  <c r="M466" i="3"/>
  <c r="D467" i="3"/>
  <c r="E467" i="3"/>
  <c r="F467" i="3"/>
  <c r="G467" i="3"/>
  <c r="H467" i="3"/>
  <c r="I467" i="3"/>
  <c r="J467" i="3"/>
  <c r="K467" i="3"/>
  <c r="L467" i="3"/>
  <c r="M467" i="3"/>
  <c r="D468" i="3"/>
  <c r="E468" i="3"/>
  <c r="F468" i="3"/>
  <c r="G468" i="3"/>
  <c r="H468" i="3"/>
  <c r="I468" i="3"/>
  <c r="J468" i="3"/>
  <c r="K468" i="3"/>
  <c r="L468" i="3"/>
  <c r="M468" i="3"/>
  <c r="D469" i="3"/>
  <c r="E469" i="3"/>
  <c r="F469" i="3"/>
  <c r="G469" i="3"/>
  <c r="H469" i="3"/>
  <c r="I469" i="3"/>
  <c r="J469" i="3"/>
  <c r="K469" i="3"/>
  <c r="L469" i="3"/>
  <c r="M469" i="3"/>
  <c r="D470" i="3"/>
  <c r="E470" i="3"/>
  <c r="F470" i="3"/>
  <c r="G470" i="3"/>
  <c r="H470" i="3"/>
  <c r="I470" i="3"/>
  <c r="J470" i="3"/>
  <c r="K470" i="3"/>
  <c r="L470" i="3"/>
  <c r="M470" i="3"/>
  <c r="D471" i="3"/>
  <c r="E471" i="3"/>
  <c r="F471" i="3"/>
  <c r="G471" i="3"/>
  <c r="H471" i="3"/>
  <c r="I471" i="3"/>
  <c r="J471" i="3"/>
  <c r="K471" i="3"/>
  <c r="L471" i="3"/>
  <c r="M471" i="3"/>
  <c r="D472" i="3"/>
  <c r="E472" i="3"/>
  <c r="F472" i="3"/>
  <c r="G472" i="3"/>
  <c r="H472" i="3"/>
  <c r="I472" i="3"/>
  <c r="J472" i="3"/>
  <c r="K472" i="3"/>
  <c r="L472" i="3"/>
  <c r="M472" i="3"/>
  <c r="D473" i="3"/>
  <c r="E473" i="3"/>
  <c r="F473" i="3"/>
  <c r="G473" i="3"/>
  <c r="H473" i="3"/>
  <c r="I473" i="3"/>
  <c r="J473" i="3"/>
  <c r="K473" i="3"/>
  <c r="L473" i="3"/>
  <c r="M473" i="3"/>
  <c r="D474" i="3"/>
  <c r="E474" i="3"/>
  <c r="F474" i="3"/>
  <c r="G474" i="3"/>
  <c r="H474" i="3"/>
  <c r="I474" i="3"/>
  <c r="J474" i="3"/>
  <c r="K474" i="3"/>
  <c r="L474" i="3"/>
  <c r="M474" i="3"/>
  <c r="D475" i="3"/>
  <c r="E475" i="3"/>
  <c r="F475" i="3"/>
  <c r="G475" i="3"/>
  <c r="H475" i="3"/>
  <c r="I475" i="3"/>
  <c r="J475" i="3"/>
  <c r="K475" i="3"/>
  <c r="L475" i="3"/>
  <c r="M475" i="3"/>
  <c r="D476" i="3"/>
  <c r="E476" i="3"/>
  <c r="F476" i="3"/>
  <c r="G476" i="3"/>
  <c r="H476" i="3"/>
  <c r="I476" i="3"/>
  <c r="J476" i="3"/>
  <c r="K476" i="3"/>
  <c r="L476" i="3"/>
  <c r="M476" i="3"/>
  <c r="D477" i="3"/>
  <c r="E477" i="3"/>
  <c r="F477" i="3"/>
  <c r="G477" i="3"/>
  <c r="H477" i="3"/>
  <c r="I477" i="3"/>
  <c r="J477" i="3"/>
  <c r="K477" i="3"/>
  <c r="L477" i="3"/>
  <c r="M477" i="3"/>
  <c r="D478" i="3"/>
  <c r="E478" i="3"/>
  <c r="F478" i="3"/>
  <c r="G478" i="3"/>
  <c r="H478" i="3"/>
  <c r="I478" i="3"/>
  <c r="J478" i="3"/>
  <c r="K478" i="3"/>
  <c r="L478" i="3"/>
  <c r="M478" i="3"/>
  <c r="D479" i="3"/>
  <c r="E479" i="3"/>
  <c r="F479" i="3"/>
  <c r="G479" i="3"/>
  <c r="H479" i="3"/>
  <c r="I479" i="3"/>
  <c r="J479" i="3"/>
  <c r="K479" i="3"/>
  <c r="L479" i="3"/>
  <c r="M479" i="3"/>
  <c r="D480" i="3"/>
  <c r="E480" i="3"/>
  <c r="F480" i="3"/>
  <c r="G480" i="3"/>
  <c r="H480" i="3"/>
  <c r="I480" i="3"/>
  <c r="J480" i="3"/>
  <c r="K480" i="3"/>
  <c r="L480" i="3"/>
  <c r="M480" i="3"/>
  <c r="D481" i="3"/>
  <c r="E481" i="3"/>
  <c r="F481" i="3"/>
  <c r="G481" i="3"/>
  <c r="H481" i="3"/>
  <c r="I481" i="3"/>
  <c r="J481" i="3"/>
  <c r="K481" i="3"/>
  <c r="L481" i="3"/>
  <c r="M481" i="3"/>
  <c r="D482" i="3"/>
  <c r="E482" i="3"/>
  <c r="F482" i="3"/>
  <c r="G482" i="3"/>
  <c r="H482" i="3"/>
  <c r="I482" i="3"/>
  <c r="J482" i="3"/>
  <c r="K482" i="3"/>
  <c r="L482" i="3"/>
  <c r="M482" i="3"/>
  <c r="D483" i="3"/>
  <c r="E483" i="3"/>
  <c r="F483" i="3"/>
  <c r="G483" i="3"/>
  <c r="H483" i="3"/>
  <c r="I483" i="3"/>
  <c r="J483" i="3"/>
  <c r="K483" i="3"/>
  <c r="L483" i="3"/>
  <c r="M483" i="3"/>
  <c r="D484" i="3"/>
  <c r="E484" i="3"/>
  <c r="F484" i="3"/>
  <c r="G484" i="3"/>
  <c r="H484" i="3"/>
  <c r="I484" i="3"/>
  <c r="J484" i="3"/>
  <c r="K484" i="3"/>
  <c r="L484" i="3"/>
  <c r="M484" i="3"/>
  <c r="D485" i="3"/>
  <c r="E485" i="3"/>
  <c r="F485" i="3"/>
  <c r="G485" i="3"/>
  <c r="H485" i="3"/>
  <c r="I485" i="3"/>
  <c r="J485" i="3"/>
  <c r="K485" i="3"/>
  <c r="L485" i="3"/>
  <c r="M485" i="3"/>
  <c r="D486" i="3"/>
  <c r="E486" i="3"/>
  <c r="F486" i="3"/>
  <c r="G486" i="3"/>
  <c r="H486" i="3"/>
  <c r="I486" i="3"/>
  <c r="J486" i="3"/>
  <c r="K486" i="3"/>
  <c r="L486" i="3"/>
  <c r="M486" i="3"/>
  <c r="D487" i="3"/>
  <c r="E487" i="3"/>
  <c r="F487" i="3"/>
  <c r="G487" i="3"/>
  <c r="H487" i="3"/>
  <c r="I487" i="3"/>
  <c r="J487" i="3"/>
  <c r="K487" i="3"/>
  <c r="L487" i="3"/>
  <c r="M487" i="3"/>
  <c r="D488" i="3"/>
  <c r="E488" i="3"/>
  <c r="F488" i="3"/>
  <c r="G488" i="3"/>
  <c r="H488" i="3"/>
  <c r="I488" i="3"/>
  <c r="J488" i="3"/>
  <c r="K488" i="3"/>
  <c r="L488" i="3"/>
  <c r="M488" i="3"/>
  <c r="D489" i="3"/>
  <c r="E489" i="3"/>
  <c r="F489" i="3"/>
  <c r="G489" i="3"/>
  <c r="H489" i="3"/>
  <c r="I489" i="3"/>
  <c r="J489" i="3"/>
  <c r="K489" i="3"/>
  <c r="L489" i="3"/>
  <c r="M489" i="3"/>
  <c r="D490" i="3"/>
  <c r="E490" i="3"/>
  <c r="F490" i="3"/>
  <c r="G490" i="3"/>
  <c r="H490" i="3"/>
  <c r="I490" i="3"/>
  <c r="J490" i="3"/>
  <c r="K490" i="3"/>
  <c r="L490" i="3"/>
  <c r="M490" i="3"/>
  <c r="D491" i="3"/>
  <c r="E491" i="3"/>
  <c r="F491" i="3"/>
  <c r="G491" i="3"/>
  <c r="H491" i="3"/>
  <c r="I491" i="3"/>
  <c r="J491" i="3"/>
  <c r="K491" i="3"/>
  <c r="L491" i="3"/>
  <c r="M491" i="3"/>
  <c r="D492" i="3"/>
  <c r="E492" i="3"/>
  <c r="F492" i="3"/>
  <c r="G492" i="3"/>
  <c r="H492" i="3"/>
  <c r="I492" i="3"/>
  <c r="J492" i="3"/>
  <c r="K492" i="3"/>
  <c r="L492" i="3"/>
  <c r="M492" i="3"/>
  <c r="D493" i="3"/>
  <c r="E493" i="3"/>
  <c r="F493" i="3"/>
  <c r="G493" i="3"/>
  <c r="H493" i="3"/>
  <c r="I493" i="3"/>
  <c r="J493" i="3"/>
  <c r="K493" i="3"/>
  <c r="L493" i="3"/>
  <c r="M493" i="3"/>
  <c r="D494" i="3"/>
  <c r="E494" i="3"/>
  <c r="F494" i="3"/>
  <c r="G494" i="3"/>
  <c r="H494" i="3"/>
  <c r="I494" i="3"/>
  <c r="J494" i="3"/>
  <c r="K494" i="3"/>
  <c r="L494" i="3"/>
  <c r="M494" i="3"/>
  <c r="D495" i="3"/>
  <c r="E495" i="3"/>
  <c r="F495" i="3"/>
  <c r="G495" i="3"/>
  <c r="H495" i="3"/>
  <c r="I495" i="3"/>
  <c r="J495" i="3"/>
  <c r="K495" i="3"/>
  <c r="L495" i="3"/>
  <c r="M495" i="3"/>
  <c r="D496" i="3"/>
  <c r="E496" i="3"/>
  <c r="F496" i="3"/>
  <c r="G496" i="3"/>
  <c r="H496" i="3"/>
  <c r="I496" i="3"/>
  <c r="J496" i="3"/>
  <c r="K496" i="3"/>
  <c r="L496" i="3"/>
  <c r="M496" i="3"/>
  <c r="D497" i="3"/>
  <c r="E497" i="3"/>
  <c r="F497" i="3"/>
  <c r="G497" i="3"/>
  <c r="H497" i="3"/>
  <c r="I497" i="3"/>
  <c r="J497" i="3"/>
  <c r="K497" i="3"/>
  <c r="L497" i="3"/>
  <c r="M497" i="3"/>
  <c r="D498" i="3"/>
  <c r="E498" i="3"/>
  <c r="F498" i="3"/>
  <c r="G498" i="3"/>
  <c r="H498" i="3"/>
  <c r="I498" i="3"/>
  <c r="J498" i="3"/>
  <c r="K498" i="3"/>
  <c r="L498" i="3"/>
  <c r="M498" i="3"/>
  <c r="D499" i="3"/>
  <c r="E499" i="3"/>
  <c r="F499" i="3"/>
  <c r="G499" i="3"/>
  <c r="H499" i="3"/>
  <c r="I499" i="3"/>
  <c r="J499" i="3"/>
  <c r="K499" i="3"/>
  <c r="L499" i="3"/>
  <c r="M499" i="3"/>
  <c r="D500" i="3"/>
  <c r="E500" i="3"/>
  <c r="F500" i="3"/>
  <c r="G500" i="3"/>
  <c r="H500" i="3"/>
  <c r="I500" i="3"/>
  <c r="J500" i="3"/>
  <c r="K500" i="3"/>
  <c r="L500" i="3"/>
  <c r="M500" i="3"/>
  <c r="D501" i="3"/>
  <c r="E501" i="3"/>
  <c r="F501" i="3"/>
  <c r="G501" i="3"/>
  <c r="H501" i="3"/>
  <c r="I501" i="3"/>
  <c r="J501" i="3"/>
  <c r="K501" i="3"/>
  <c r="L501" i="3"/>
  <c r="M501" i="3"/>
  <c r="D502" i="3"/>
  <c r="E502" i="3"/>
  <c r="F502" i="3"/>
  <c r="G502" i="3"/>
  <c r="H502" i="3"/>
  <c r="I502" i="3"/>
  <c r="J502" i="3"/>
  <c r="K502" i="3"/>
  <c r="L502" i="3"/>
  <c r="M502" i="3"/>
  <c r="D503" i="3"/>
  <c r="E503" i="3"/>
  <c r="F503" i="3"/>
  <c r="G503" i="3"/>
  <c r="H503" i="3"/>
  <c r="I503" i="3"/>
  <c r="J503" i="3"/>
  <c r="K503" i="3"/>
  <c r="L503" i="3"/>
  <c r="M503" i="3"/>
  <c r="D504" i="3"/>
  <c r="E504" i="3"/>
  <c r="F504" i="3"/>
  <c r="G504" i="3"/>
  <c r="H504" i="3"/>
  <c r="I504" i="3"/>
  <c r="J504" i="3"/>
  <c r="K504" i="3"/>
  <c r="L504" i="3"/>
  <c r="M504" i="3"/>
  <c r="D505" i="3"/>
  <c r="E505" i="3"/>
  <c r="F505" i="3"/>
  <c r="G505" i="3"/>
  <c r="H505" i="3"/>
  <c r="I505" i="3"/>
  <c r="J505" i="3"/>
  <c r="K505" i="3"/>
  <c r="L505" i="3"/>
  <c r="M505" i="3"/>
  <c r="D506" i="3"/>
  <c r="E506" i="3"/>
  <c r="F506" i="3"/>
  <c r="G506" i="3"/>
  <c r="H506" i="3"/>
  <c r="I506" i="3"/>
  <c r="J506" i="3"/>
  <c r="K506" i="3"/>
  <c r="L506" i="3"/>
  <c r="M506" i="3"/>
  <c r="D507" i="3"/>
  <c r="E507" i="3"/>
  <c r="F507" i="3"/>
  <c r="G507" i="3"/>
  <c r="H507" i="3"/>
  <c r="I507" i="3"/>
  <c r="J507" i="3"/>
  <c r="K507" i="3"/>
  <c r="L507" i="3"/>
  <c r="M507" i="3"/>
  <c r="D508" i="3"/>
  <c r="E508" i="3"/>
  <c r="F508" i="3"/>
  <c r="G508" i="3"/>
  <c r="H508" i="3"/>
  <c r="I508" i="3"/>
  <c r="J508" i="3"/>
  <c r="K508" i="3"/>
  <c r="L508" i="3"/>
  <c r="M508" i="3"/>
  <c r="D509" i="3"/>
  <c r="E509" i="3"/>
  <c r="F509" i="3"/>
  <c r="G509" i="3"/>
  <c r="H509" i="3"/>
  <c r="I509" i="3"/>
  <c r="J509" i="3"/>
  <c r="K509" i="3"/>
  <c r="L509" i="3"/>
  <c r="M509" i="3"/>
  <c r="D510" i="3"/>
  <c r="E510" i="3"/>
  <c r="F510" i="3"/>
  <c r="G510" i="3"/>
  <c r="H510" i="3"/>
  <c r="I510" i="3"/>
  <c r="J510" i="3"/>
  <c r="K510" i="3"/>
  <c r="L510" i="3"/>
  <c r="M510" i="3"/>
  <c r="D511" i="3"/>
  <c r="E511" i="3"/>
  <c r="F511" i="3"/>
  <c r="G511" i="3"/>
  <c r="H511" i="3"/>
  <c r="I511" i="3"/>
  <c r="J511" i="3"/>
  <c r="K511" i="3"/>
  <c r="L511" i="3"/>
  <c r="M511" i="3"/>
  <c r="D512" i="3"/>
  <c r="E512" i="3"/>
  <c r="F512" i="3"/>
  <c r="G512" i="3"/>
  <c r="H512" i="3"/>
  <c r="I512" i="3"/>
  <c r="J512" i="3"/>
  <c r="K512" i="3"/>
  <c r="L512" i="3"/>
  <c r="M512" i="3"/>
  <c r="D513" i="3"/>
  <c r="E513" i="3"/>
  <c r="F513" i="3"/>
  <c r="G513" i="3"/>
  <c r="H513" i="3"/>
  <c r="I513" i="3"/>
  <c r="J513" i="3"/>
  <c r="K513" i="3"/>
  <c r="L513" i="3"/>
  <c r="M513" i="3"/>
  <c r="D514" i="3"/>
  <c r="E514" i="3"/>
  <c r="F514" i="3"/>
  <c r="G514" i="3"/>
  <c r="H514" i="3"/>
  <c r="I514" i="3"/>
  <c r="J514" i="3"/>
  <c r="K514" i="3"/>
  <c r="L514" i="3"/>
  <c r="M514" i="3"/>
  <c r="D515" i="3"/>
  <c r="E515" i="3"/>
  <c r="F515" i="3"/>
  <c r="G515" i="3"/>
  <c r="H515" i="3"/>
  <c r="I515" i="3"/>
  <c r="J515" i="3"/>
  <c r="K515" i="3"/>
  <c r="L515" i="3"/>
  <c r="M515" i="3"/>
  <c r="D516" i="3"/>
  <c r="E516" i="3"/>
  <c r="F516" i="3"/>
  <c r="G516" i="3"/>
  <c r="H516" i="3"/>
  <c r="I516" i="3"/>
  <c r="J516" i="3"/>
  <c r="K516" i="3"/>
  <c r="L516" i="3"/>
  <c r="M516" i="3"/>
  <c r="D517" i="3"/>
  <c r="E517" i="3"/>
  <c r="F517" i="3"/>
  <c r="G517" i="3"/>
  <c r="H517" i="3"/>
  <c r="I517" i="3"/>
  <c r="J517" i="3"/>
  <c r="K517" i="3"/>
  <c r="L517" i="3"/>
  <c r="M517" i="3"/>
  <c r="D518" i="3"/>
  <c r="E518" i="3"/>
  <c r="F518" i="3"/>
  <c r="G518" i="3"/>
  <c r="H518" i="3"/>
  <c r="I518" i="3"/>
  <c r="J518" i="3"/>
  <c r="K518" i="3"/>
  <c r="L518" i="3"/>
  <c r="M518" i="3"/>
  <c r="D519" i="3"/>
  <c r="E519" i="3"/>
  <c r="F519" i="3"/>
  <c r="G519" i="3"/>
  <c r="H519" i="3"/>
  <c r="I519" i="3"/>
  <c r="J519" i="3"/>
  <c r="K519" i="3"/>
  <c r="L519" i="3"/>
  <c r="M519" i="3"/>
  <c r="D520" i="3"/>
  <c r="E520" i="3"/>
  <c r="F520" i="3"/>
  <c r="G520" i="3"/>
  <c r="H520" i="3"/>
  <c r="I520" i="3"/>
  <c r="J520" i="3"/>
  <c r="K520" i="3"/>
  <c r="L520" i="3"/>
  <c r="M520" i="3"/>
  <c r="D521" i="3"/>
  <c r="E521" i="3"/>
  <c r="F521" i="3"/>
  <c r="G521" i="3"/>
  <c r="H521" i="3"/>
  <c r="I521" i="3"/>
  <c r="J521" i="3"/>
  <c r="K521" i="3"/>
  <c r="L521" i="3"/>
  <c r="M521" i="3"/>
  <c r="D522" i="3"/>
  <c r="E522" i="3"/>
  <c r="F522" i="3"/>
  <c r="G522" i="3"/>
  <c r="H522" i="3"/>
  <c r="I522" i="3"/>
  <c r="J522" i="3"/>
  <c r="K522" i="3"/>
  <c r="L522" i="3"/>
  <c r="M522" i="3"/>
  <c r="D523" i="3"/>
  <c r="E523" i="3"/>
  <c r="F523" i="3"/>
  <c r="G523" i="3"/>
  <c r="H523" i="3"/>
  <c r="I523" i="3"/>
  <c r="J523" i="3"/>
  <c r="K523" i="3"/>
  <c r="L523" i="3"/>
  <c r="M523" i="3"/>
  <c r="D524" i="3"/>
  <c r="E524" i="3"/>
  <c r="F524" i="3"/>
  <c r="G524" i="3"/>
  <c r="H524" i="3"/>
  <c r="I524" i="3"/>
  <c r="J524" i="3"/>
  <c r="K524" i="3"/>
  <c r="L524" i="3"/>
  <c r="M524" i="3"/>
  <c r="D525" i="3"/>
  <c r="E525" i="3"/>
  <c r="F525" i="3"/>
  <c r="G525" i="3"/>
  <c r="H525" i="3"/>
  <c r="I525" i="3"/>
  <c r="J525" i="3"/>
  <c r="K525" i="3"/>
  <c r="L525" i="3"/>
  <c r="M525" i="3"/>
  <c r="D526" i="3"/>
  <c r="E526" i="3"/>
  <c r="F526" i="3"/>
  <c r="G526" i="3"/>
  <c r="H526" i="3"/>
  <c r="I526" i="3"/>
  <c r="J526" i="3"/>
  <c r="K526" i="3"/>
  <c r="L526" i="3"/>
  <c r="M526" i="3"/>
  <c r="D527" i="3"/>
  <c r="E527" i="3"/>
  <c r="F527" i="3"/>
  <c r="G527" i="3"/>
  <c r="H527" i="3"/>
  <c r="I527" i="3"/>
  <c r="J527" i="3"/>
  <c r="K527" i="3"/>
  <c r="L527" i="3"/>
  <c r="M527" i="3"/>
  <c r="D528" i="3"/>
  <c r="E528" i="3"/>
  <c r="F528" i="3"/>
  <c r="G528" i="3"/>
  <c r="H528" i="3"/>
  <c r="I528" i="3"/>
  <c r="J528" i="3"/>
  <c r="K528" i="3"/>
  <c r="L528" i="3"/>
  <c r="M528" i="3"/>
  <c r="D529" i="3"/>
  <c r="E529" i="3"/>
  <c r="F529" i="3"/>
  <c r="G529" i="3"/>
  <c r="H529" i="3"/>
  <c r="I529" i="3"/>
  <c r="J529" i="3"/>
  <c r="K529" i="3"/>
  <c r="L529" i="3"/>
  <c r="M529" i="3"/>
  <c r="D530" i="3"/>
  <c r="E530" i="3"/>
  <c r="F530" i="3"/>
  <c r="G530" i="3"/>
  <c r="H530" i="3"/>
  <c r="I530" i="3"/>
  <c r="J530" i="3"/>
  <c r="K530" i="3"/>
  <c r="L530" i="3"/>
  <c r="M530" i="3"/>
  <c r="D531" i="3"/>
  <c r="E531" i="3"/>
  <c r="F531" i="3"/>
  <c r="G531" i="3"/>
  <c r="H531" i="3"/>
  <c r="I531" i="3"/>
  <c r="J531" i="3"/>
  <c r="K531" i="3"/>
  <c r="L531" i="3"/>
  <c r="M531" i="3"/>
  <c r="D532" i="3"/>
  <c r="E532" i="3"/>
  <c r="F532" i="3"/>
  <c r="G532" i="3"/>
  <c r="H532" i="3"/>
  <c r="I532" i="3"/>
  <c r="J532" i="3"/>
  <c r="K532" i="3"/>
  <c r="L532" i="3"/>
  <c r="M532" i="3"/>
  <c r="D533" i="3"/>
  <c r="E533" i="3"/>
  <c r="F533" i="3"/>
  <c r="G533" i="3"/>
  <c r="H533" i="3"/>
  <c r="I533" i="3"/>
  <c r="J533" i="3"/>
  <c r="K533" i="3"/>
  <c r="L533" i="3"/>
  <c r="M533" i="3"/>
  <c r="D534" i="3"/>
  <c r="E534" i="3"/>
  <c r="F534" i="3"/>
  <c r="G534" i="3"/>
  <c r="H534" i="3"/>
  <c r="I534" i="3"/>
  <c r="J534" i="3"/>
  <c r="K534" i="3"/>
  <c r="L534" i="3"/>
  <c r="M534" i="3"/>
  <c r="D535" i="3"/>
  <c r="E535" i="3"/>
  <c r="F535" i="3"/>
  <c r="G535" i="3"/>
  <c r="H535" i="3"/>
  <c r="I535" i="3"/>
  <c r="J535" i="3"/>
  <c r="K535" i="3"/>
  <c r="L535" i="3"/>
  <c r="M535" i="3"/>
  <c r="D536" i="3"/>
  <c r="E536" i="3"/>
  <c r="F536" i="3"/>
  <c r="G536" i="3"/>
  <c r="H536" i="3"/>
  <c r="I536" i="3"/>
  <c r="J536" i="3"/>
  <c r="K536" i="3"/>
  <c r="L536" i="3"/>
  <c r="M536" i="3"/>
  <c r="D537" i="3"/>
  <c r="E537" i="3"/>
  <c r="F537" i="3"/>
  <c r="G537" i="3"/>
  <c r="H537" i="3"/>
  <c r="I537" i="3"/>
  <c r="J537" i="3"/>
  <c r="K537" i="3"/>
  <c r="L537" i="3"/>
  <c r="M537" i="3"/>
  <c r="D538" i="3"/>
  <c r="E538" i="3"/>
  <c r="F538" i="3"/>
  <c r="G538" i="3"/>
  <c r="H538" i="3"/>
  <c r="I538" i="3"/>
  <c r="J538" i="3"/>
  <c r="K538" i="3"/>
  <c r="L538" i="3"/>
  <c r="M538" i="3"/>
  <c r="D539" i="3"/>
  <c r="E539" i="3"/>
  <c r="F539" i="3"/>
  <c r="G539" i="3"/>
  <c r="H539" i="3"/>
  <c r="I539" i="3"/>
  <c r="J539" i="3"/>
  <c r="K539" i="3"/>
  <c r="L539" i="3"/>
  <c r="M539" i="3"/>
  <c r="D540" i="3"/>
  <c r="E540" i="3"/>
  <c r="F540" i="3"/>
  <c r="G540" i="3"/>
  <c r="H540" i="3"/>
  <c r="I540" i="3"/>
  <c r="J540" i="3"/>
  <c r="K540" i="3"/>
  <c r="L540" i="3"/>
  <c r="M540" i="3"/>
  <c r="D541" i="3"/>
  <c r="E541" i="3"/>
  <c r="F541" i="3"/>
  <c r="G541" i="3"/>
  <c r="H541" i="3"/>
  <c r="I541" i="3"/>
  <c r="J541" i="3"/>
  <c r="K541" i="3"/>
  <c r="L541" i="3"/>
  <c r="M541" i="3"/>
  <c r="D542" i="3"/>
  <c r="E542" i="3"/>
  <c r="F542" i="3"/>
  <c r="G542" i="3"/>
  <c r="H542" i="3"/>
  <c r="I542" i="3"/>
  <c r="J542" i="3"/>
  <c r="K542" i="3"/>
  <c r="L542" i="3"/>
  <c r="M542" i="3"/>
  <c r="D543" i="3"/>
  <c r="E543" i="3"/>
  <c r="F543" i="3"/>
  <c r="G543" i="3"/>
  <c r="H543" i="3"/>
  <c r="I543" i="3"/>
  <c r="J543" i="3"/>
  <c r="K543" i="3"/>
  <c r="L543" i="3"/>
  <c r="M543" i="3"/>
  <c r="D544" i="3"/>
  <c r="E544" i="3"/>
  <c r="F544" i="3"/>
  <c r="G544" i="3"/>
  <c r="H544" i="3"/>
  <c r="I544" i="3"/>
  <c r="J544" i="3"/>
  <c r="K544" i="3"/>
  <c r="L544" i="3"/>
  <c r="M544" i="3"/>
  <c r="D545" i="3"/>
  <c r="E545" i="3"/>
  <c r="F545" i="3"/>
  <c r="G545" i="3"/>
  <c r="H545" i="3"/>
  <c r="I545" i="3"/>
  <c r="J545" i="3"/>
  <c r="K545" i="3"/>
  <c r="L545" i="3"/>
  <c r="M545" i="3"/>
  <c r="D546" i="3"/>
  <c r="E546" i="3"/>
  <c r="F546" i="3"/>
  <c r="G546" i="3"/>
  <c r="H546" i="3"/>
  <c r="I546" i="3"/>
  <c r="J546" i="3"/>
  <c r="K546" i="3"/>
  <c r="L546" i="3"/>
  <c r="M546" i="3"/>
  <c r="D547" i="3"/>
  <c r="E547" i="3"/>
  <c r="F547" i="3"/>
  <c r="G547" i="3"/>
  <c r="H547" i="3"/>
  <c r="I547" i="3"/>
  <c r="J547" i="3"/>
  <c r="K547" i="3"/>
  <c r="L547" i="3"/>
  <c r="M547" i="3"/>
  <c r="D548" i="3"/>
  <c r="E548" i="3"/>
  <c r="F548" i="3"/>
  <c r="G548" i="3"/>
  <c r="H548" i="3"/>
  <c r="I548" i="3"/>
  <c r="J548" i="3"/>
  <c r="K548" i="3"/>
  <c r="L548" i="3"/>
  <c r="M548" i="3"/>
  <c r="D549" i="3"/>
  <c r="E549" i="3"/>
  <c r="F549" i="3"/>
  <c r="G549" i="3"/>
  <c r="H549" i="3"/>
  <c r="I549" i="3"/>
  <c r="J549" i="3"/>
  <c r="K549" i="3"/>
  <c r="L549" i="3"/>
  <c r="M549" i="3"/>
  <c r="D550" i="3"/>
  <c r="E550" i="3"/>
  <c r="F550" i="3"/>
  <c r="G550" i="3"/>
  <c r="H550" i="3"/>
  <c r="I550" i="3"/>
  <c r="J550" i="3"/>
  <c r="K550" i="3"/>
  <c r="L550" i="3"/>
  <c r="M550" i="3"/>
  <c r="D551" i="3"/>
  <c r="E551" i="3"/>
  <c r="F551" i="3"/>
  <c r="G551" i="3"/>
  <c r="H551" i="3"/>
  <c r="I551" i="3"/>
  <c r="J551" i="3"/>
  <c r="K551" i="3"/>
  <c r="L551" i="3"/>
  <c r="M551" i="3"/>
  <c r="D552" i="3"/>
  <c r="E552" i="3"/>
  <c r="F552" i="3"/>
  <c r="G552" i="3"/>
  <c r="H552" i="3"/>
  <c r="I552" i="3"/>
  <c r="J552" i="3"/>
  <c r="K552" i="3"/>
  <c r="L552" i="3"/>
  <c r="M552" i="3"/>
  <c r="D553" i="3"/>
  <c r="E553" i="3"/>
  <c r="F553" i="3"/>
  <c r="G553" i="3"/>
  <c r="H553" i="3"/>
  <c r="I553" i="3"/>
  <c r="J553" i="3"/>
  <c r="K553" i="3"/>
  <c r="L553" i="3"/>
  <c r="M553" i="3"/>
  <c r="D554" i="3"/>
  <c r="E554" i="3"/>
  <c r="F554" i="3"/>
  <c r="G554" i="3"/>
  <c r="H554" i="3"/>
  <c r="I554" i="3"/>
  <c r="J554" i="3"/>
  <c r="K554" i="3"/>
  <c r="L554" i="3"/>
  <c r="M554" i="3"/>
  <c r="D555" i="3"/>
  <c r="E555" i="3"/>
  <c r="F555" i="3"/>
  <c r="G555" i="3"/>
  <c r="H555" i="3"/>
  <c r="I555" i="3"/>
  <c r="J555" i="3"/>
  <c r="K555" i="3"/>
  <c r="L555" i="3"/>
  <c r="M555" i="3"/>
  <c r="D556" i="3"/>
  <c r="E556" i="3"/>
  <c r="F556" i="3"/>
  <c r="G556" i="3"/>
  <c r="H556" i="3"/>
  <c r="I556" i="3"/>
  <c r="J556" i="3"/>
  <c r="K556" i="3"/>
  <c r="L556" i="3"/>
  <c r="M556" i="3"/>
  <c r="D557" i="3"/>
  <c r="E557" i="3"/>
  <c r="F557" i="3"/>
  <c r="G557" i="3"/>
  <c r="H557" i="3"/>
  <c r="I557" i="3"/>
  <c r="J557" i="3"/>
  <c r="K557" i="3"/>
  <c r="L557" i="3"/>
  <c r="M557" i="3"/>
  <c r="D558" i="3"/>
  <c r="E558" i="3"/>
  <c r="F558" i="3"/>
  <c r="G558" i="3"/>
  <c r="H558" i="3"/>
  <c r="I558" i="3"/>
  <c r="J558" i="3"/>
  <c r="K558" i="3"/>
  <c r="L558" i="3"/>
  <c r="M558" i="3"/>
  <c r="D559" i="3"/>
  <c r="E559" i="3"/>
  <c r="F559" i="3"/>
  <c r="G559" i="3"/>
  <c r="H559" i="3"/>
  <c r="I559" i="3"/>
  <c r="J559" i="3"/>
  <c r="K559" i="3"/>
  <c r="L559" i="3"/>
  <c r="M559" i="3"/>
  <c r="D560" i="3"/>
  <c r="E560" i="3"/>
  <c r="F560" i="3"/>
  <c r="G560" i="3"/>
  <c r="H560" i="3"/>
  <c r="I560" i="3"/>
  <c r="J560" i="3"/>
  <c r="K560" i="3"/>
  <c r="L560" i="3"/>
  <c r="M560" i="3"/>
  <c r="D561" i="3"/>
  <c r="E561" i="3"/>
  <c r="F561" i="3"/>
  <c r="G561" i="3"/>
  <c r="H561" i="3"/>
  <c r="I561" i="3"/>
  <c r="J561" i="3"/>
  <c r="K561" i="3"/>
  <c r="L561" i="3"/>
  <c r="M561" i="3"/>
  <c r="D562" i="3"/>
  <c r="E562" i="3"/>
  <c r="F562" i="3"/>
  <c r="G562" i="3"/>
  <c r="H562" i="3"/>
  <c r="I562" i="3"/>
  <c r="J562" i="3"/>
  <c r="K562" i="3"/>
  <c r="L562" i="3"/>
  <c r="M562" i="3"/>
  <c r="D563" i="3"/>
  <c r="E563" i="3"/>
  <c r="F563" i="3"/>
  <c r="G563" i="3"/>
  <c r="H563" i="3"/>
  <c r="I563" i="3"/>
  <c r="J563" i="3"/>
  <c r="K563" i="3"/>
  <c r="L563" i="3"/>
  <c r="M563" i="3"/>
  <c r="D564" i="3"/>
  <c r="E564" i="3"/>
  <c r="F564" i="3"/>
  <c r="G564" i="3"/>
  <c r="H564" i="3"/>
  <c r="I564" i="3"/>
  <c r="J564" i="3"/>
  <c r="K564" i="3"/>
  <c r="L564" i="3"/>
  <c r="M564" i="3"/>
  <c r="D565" i="3"/>
  <c r="E565" i="3"/>
  <c r="F565" i="3"/>
  <c r="G565" i="3"/>
  <c r="H565" i="3"/>
  <c r="I565" i="3"/>
  <c r="J565" i="3"/>
  <c r="K565" i="3"/>
  <c r="L565" i="3"/>
  <c r="M565" i="3"/>
  <c r="D566" i="3"/>
  <c r="E566" i="3"/>
  <c r="F566" i="3"/>
  <c r="G566" i="3"/>
  <c r="H566" i="3"/>
  <c r="I566" i="3"/>
  <c r="J566" i="3"/>
  <c r="K566" i="3"/>
  <c r="L566" i="3"/>
  <c r="M566" i="3"/>
  <c r="D567" i="3"/>
  <c r="E567" i="3"/>
  <c r="F567" i="3"/>
  <c r="G567" i="3"/>
  <c r="H567" i="3"/>
  <c r="I567" i="3"/>
  <c r="J567" i="3"/>
  <c r="K567" i="3"/>
  <c r="L567" i="3"/>
  <c r="M567" i="3"/>
  <c r="D568" i="3"/>
  <c r="E568" i="3"/>
  <c r="F568" i="3"/>
  <c r="G568" i="3"/>
  <c r="H568" i="3"/>
  <c r="I568" i="3"/>
  <c r="J568" i="3"/>
  <c r="K568" i="3"/>
  <c r="L568" i="3"/>
  <c r="M568" i="3"/>
  <c r="D569" i="3"/>
  <c r="E569" i="3"/>
  <c r="F569" i="3"/>
  <c r="G569" i="3"/>
  <c r="H569" i="3"/>
  <c r="I569" i="3"/>
  <c r="J569" i="3"/>
  <c r="K569" i="3"/>
  <c r="L569" i="3"/>
  <c r="M569" i="3"/>
  <c r="D570" i="3"/>
  <c r="E570" i="3"/>
  <c r="F570" i="3"/>
  <c r="G570" i="3"/>
  <c r="H570" i="3"/>
  <c r="I570" i="3"/>
  <c r="J570" i="3"/>
  <c r="K570" i="3"/>
  <c r="L570" i="3"/>
  <c r="M570" i="3"/>
  <c r="D571" i="3"/>
  <c r="E571" i="3"/>
  <c r="F571" i="3"/>
  <c r="G571" i="3"/>
  <c r="H571" i="3"/>
  <c r="I571" i="3"/>
  <c r="J571" i="3"/>
  <c r="K571" i="3"/>
  <c r="L571" i="3"/>
  <c r="M571" i="3"/>
  <c r="D572" i="3"/>
  <c r="E572" i="3"/>
  <c r="F572" i="3"/>
  <c r="G572" i="3"/>
  <c r="H572" i="3"/>
  <c r="I572" i="3"/>
  <c r="J572" i="3"/>
  <c r="K572" i="3"/>
  <c r="L572" i="3"/>
  <c r="M572" i="3"/>
  <c r="D573" i="3"/>
  <c r="E573" i="3"/>
  <c r="F573" i="3"/>
  <c r="G573" i="3"/>
  <c r="H573" i="3"/>
  <c r="I573" i="3"/>
  <c r="J573" i="3"/>
  <c r="K573" i="3"/>
  <c r="L573" i="3"/>
  <c r="M573" i="3"/>
  <c r="D574" i="3"/>
  <c r="E574" i="3"/>
  <c r="F574" i="3"/>
  <c r="G574" i="3"/>
  <c r="H574" i="3"/>
  <c r="I574" i="3"/>
  <c r="J574" i="3"/>
  <c r="K574" i="3"/>
  <c r="L574" i="3"/>
  <c r="M574" i="3"/>
  <c r="D575" i="3"/>
  <c r="E575" i="3"/>
  <c r="F575" i="3"/>
  <c r="G575" i="3"/>
  <c r="H575" i="3"/>
  <c r="I575" i="3"/>
  <c r="J575" i="3"/>
  <c r="K575" i="3"/>
  <c r="L575" i="3"/>
  <c r="M575" i="3"/>
  <c r="D576" i="3"/>
  <c r="E576" i="3"/>
  <c r="F576" i="3"/>
  <c r="G576" i="3"/>
  <c r="H576" i="3"/>
  <c r="I576" i="3"/>
  <c r="J576" i="3"/>
  <c r="K576" i="3"/>
  <c r="L576" i="3"/>
  <c r="M576" i="3"/>
  <c r="D577" i="3"/>
  <c r="E577" i="3"/>
  <c r="F577" i="3"/>
  <c r="G577" i="3"/>
  <c r="H577" i="3"/>
  <c r="I577" i="3"/>
  <c r="J577" i="3"/>
  <c r="K577" i="3"/>
  <c r="L577" i="3"/>
  <c r="M577" i="3"/>
  <c r="D578" i="3"/>
  <c r="E578" i="3"/>
  <c r="F578" i="3"/>
  <c r="G578" i="3"/>
  <c r="H578" i="3"/>
  <c r="I578" i="3"/>
  <c r="J578" i="3"/>
  <c r="K578" i="3"/>
  <c r="L578" i="3"/>
  <c r="M578" i="3"/>
  <c r="D579" i="3"/>
  <c r="E579" i="3"/>
  <c r="F579" i="3"/>
  <c r="G579" i="3"/>
  <c r="H579" i="3"/>
  <c r="I579" i="3"/>
  <c r="J579" i="3"/>
  <c r="K579" i="3"/>
  <c r="L579" i="3"/>
  <c r="M579" i="3"/>
  <c r="D580" i="3"/>
  <c r="E580" i="3"/>
  <c r="F580" i="3"/>
  <c r="G580" i="3"/>
  <c r="H580" i="3"/>
  <c r="I580" i="3"/>
  <c r="J580" i="3"/>
  <c r="K580" i="3"/>
  <c r="L580" i="3"/>
  <c r="M580" i="3"/>
  <c r="D581" i="3"/>
  <c r="E581" i="3"/>
  <c r="F581" i="3"/>
  <c r="G581" i="3"/>
  <c r="H581" i="3"/>
  <c r="I581" i="3"/>
  <c r="J581" i="3"/>
  <c r="K581" i="3"/>
  <c r="L581" i="3"/>
  <c r="M581" i="3"/>
  <c r="D582" i="3"/>
  <c r="E582" i="3"/>
  <c r="F582" i="3"/>
  <c r="G582" i="3"/>
  <c r="H582" i="3"/>
  <c r="I582" i="3"/>
  <c r="J582" i="3"/>
  <c r="K582" i="3"/>
  <c r="L582" i="3"/>
  <c r="M582" i="3"/>
  <c r="D583" i="3"/>
  <c r="E583" i="3"/>
  <c r="F583" i="3"/>
  <c r="G583" i="3"/>
  <c r="H583" i="3"/>
  <c r="I583" i="3"/>
  <c r="J583" i="3"/>
  <c r="K583" i="3"/>
  <c r="L583" i="3"/>
  <c r="M583" i="3"/>
  <c r="D584" i="3"/>
  <c r="E584" i="3"/>
  <c r="F584" i="3"/>
  <c r="G584" i="3"/>
  <c r="H584" i="3"/>
  <c r="I584" i="3"/>
  <c r="J584" i="3"/>
  <c r="K584" i="3"/>
  <c r="L584" i="3"/>
  <c r="M584" i="3"/>
  <c r="D585" i="3"/>
  <c r="E585" i="3"/>
  <c r="F585" i="3"/>
  <c r="G585" i="3"/>
  <c r="H585" i="3"/>
  <c r="I585" i="3"/>
  <c r="J585" i="3"/>
  <c r="K585" i="3"/>
  <c r="L585" i="3"/>
  <c r="M585" i="3"/>
  <c r="D586" i="3"/>
  <c r="E586" i="3"/>
  <c r="F586" i="3"/>
  <c r="G586" i="3"/>
  <c r="H586" i="3"/>
  <c r="I586" i="3"/>
  <c r="J586" i="3"/>
  <c r="K586" i="3"/>
  <c r="L586" i="3"/>
  <c r="M586" i="3"/>
  <c r="D587" i="3"/>
  <c r="E587" i="3"/>
  <c r="F587" i="3"/>
  <c r="G587" i="3"/>
  <c r="H587" i="3"/>
  <c r="I587" i="3"/>
  <c r="J587" i="3"/>
  <c r="K587" i="3"/>
  <c r="L587" i="3"/>
  <c r="M587" i="3"/>
  <c r="D588" i="3"/>
  <c r="E588" i="3"/>
  <c r="F588" i="3"/>
  <c r="G588" i="3"/>
  <c r="H588" i="3"/>
  <c r="I588" i="3"/>
  <c r="J588" i="3"/>
  <c r="K588" i="3"/>
  <c r="L588" i="3"/>
  <c r="M588" i="3"/>
  <c r="D589" i="3"/>
  <c r="E589" i="3"/>
  <c r="F589" i="3"/>
  <c r="G589" i="3"/>
  <c r="H589" i="3"/>
  <c r="I589" i="3"/>
  <c r="J589" i="3"/>
  <c r="K589" i="3"/>
  <c r="L589" i="3"/>
  <c r="M589" i="3"/>
  <c r="D590" i="3"/>
  <c r="E590" i="3"/>
  <c r="F590" i="3"/>
  <c r="G590" i="3"/>
  <c r="H590" i="3"/>
  <c r="I590" i="3"/>
  <c r="J590" i="3"/>
  <c r="K590" i="3"/>
  <c r="L590" i="3"/>
  <c r="M590" i="3"/>
  <c r="D591" i="3"/>
  <c r="E591" i="3"/>
  <c r="F591" i="3"/>
  <c r="G591" i="3"/>
  <c r="H591" i="3"/>
  <c r="I591" i="3"/>
  <c r="J591" i="3"/>
  <c r="K591" i="3"/>
  <c r="L591" i="3"/>
  <c r="M591" i="3"/>
  <c r="D592" i="3"/>
  <c r="E592" i="3"/>
  <c r="F592" i="3"/>
  <c r="G592" i="3"/>
  <c r="H592" i="3"/>
  <c r="I592" i="3"/>
  <c r="J592" i="3"/>
  <c r="K592" i="3"/>
  <c r="L592" i="3"/>
  <c r="M592" i="3"/>
  <c r="D593" i="3"/>
  <c r="E593" i="3"/>
  <c r="F593" i="3"/>
  <c r="G593" i="3"/>
  <c r="H593" i="3"/>
  <c r="I593" i="3"/>
  <c r="J593" i="3"/>
  <c r="K593" i="3"/>
  <c r="L593" i="3"/>
  <c r="M593" i="3"/>
  <c r="D594" i="3"/>
  <c r="E594" i="3"/>
  <c r="F594" i="3"/>
  <c r="G594" i="3"/>
  <c r="H594" i="3"/>
  <c r="I594" i="3"/>
  <c r="J594" i="3"/>
  <c r="K594" i="3"/>
  <c r="L594" i="3"/>
  <c r="M594" i="3"/>
  <c r="D595" i="3"/>
  <c r="E595" i="3"/>
  <c r="F595" i="3"/>
  <c r="G595" i="3"/>
  <c r="H595" i="3"/>
  <c r="I595" i="3"/>
  <c r="J595" i="3"/>
  <c r="K595" i="3"/>
  <c r="L595" i="3"/>
  <c r="M595" i="3"/>
  <c r="D596" i="3"/>
  <c r="E596" i="3"/>
  <c r="F596" i="3"/>
  <c r="G596" i="3"/>
  <c r="H596" i="3"/>
  <c r="I596" i="3"/>
  <c r="J596" i="3"/>
  <c r="K596" i="3"/>
  <c r="L596" i="3"/>
  <c r="M596" i="3"/>
  <c r="D597" i="3"/>
  <c r="E597" i="3"/>
  <c r="F597" i="3"/>
  <c r="G597" i="3"/>
  <c r="H597" i="3"/>
  <c r="I597" i="3"/>
  <c r="J597" i="3"/>
  <c r="K597" i="3"/>
  <c r="L597" i="3"/>
  <c r="M597" i="3"/>
  <c r="D598" i="3"/>
  <c r="E598" i="3"/>
  <c r="F598" i="3"/>
  <c r="G598" i="3"/>
  <c r="H598" i="3"/>
  <c r="I598" i="3"/>
  <c r="J598" i="3"/>
  <c r="K598" i="3"/>
  <c r="L598" i="3"/>
  <c r="M598" i="3"/>
  <c r="D599" i="3"/>
  <c r="E599" i="3"/>
  <c r="F599" i="3"/>
  <c r="G599" i="3"/>
  <c r="H599" i="3"/>
  <c r="I599" i="3"/>
  <c r="J599" i="3"/>
  <c r="K599" i="3"/>
  <c r="L599" i="3"/>
  <c r="M599" i="3"/>
  <c r="D600" i="3"/>
  <c r="E600" i="3"/>
  <c r="F600" i="3"/>
  <c r="G600" i="3"/>
  <c r="H600" i="3"/>
  <c r="I600" i="3"/>
  <c r="J600" i="3"/>
  <c r="K600" i="3"/>
  <c r="L600" i="3"/>
  <c r="M600" i="3"/>
  <c r="D601" i="3"/>
  <c r="E601" i="3"/>
  <c r="F601" i="3"/>
  <c r="G601" i="3"/>
  <c r="H601" i="3"/>
  <c r="I601" i="3"/>
  <c r="J601" i="3"/>
  <c r="K601" i="3"/>
  <c r="L601" i="3"/>
  <c r="M601" i="3"/>
  <c r="D602" i="3"/>
  <c r="E602" i="3"/>
  <c r="F602" i="3"/>
  <c r="G602" i="3"/>
  <c r="H602" i="3"/>
  <c r="I602" i="3"/>
  <c r="J602" i="3"/>
  <c r="K602" i="3"/>
  <c r="L602" i="3"/>
  <c r="M602" i="3"/>
  <c r="D603" i="3"/>
  <c r="E603" i="3"/>
  <c r="F603" i="3"/>
  <c r="G603" i="3"/>
  <c r="H603" i="3"/>
  <c r="I603" i="3"/>
  <c r="J603" i="3"/>
  <c r="K603" i="3"/>
  <c r="L603" i="3"/>
  <c r="M603" i="3"/>
  <c r="D604" i="3"/>
  <c r="E604" i="3"/>
  <c r="F604" i="3"/>
  <c r="G604" i="3"/>
  <c r="H604" i="3"/>
  <c r="I604" i="3"/>
  <c r="J604" i="3"/>
  <c r="K604" i="3"/>
  <c r="L604" i="3"/>
  <c r="M604" i="3"/>
  <c r="D605" i="3"/>
  <c r="E605" i="3"/>
  <c r="F605" i="3"/>
  <c r="G605" i="3"/>
  <c r="H605" i="3"/>
  <c r="I605" i="3"/>
  <c r="J605" i="3"/>
  <c r="K605" i="3"/>
  <c r="L605" i="3"/>
  <c r="M605" i="3"/>
  <c r="D606" i="3"/>
  <c r="E606" i="3"/>
  <c r="F606" i="3"/>
  <c r="G606" i="3"/>
  <c r="H606" i="3"/>
  <c r="I606" i="3"/>
  <c r="J606" i="3"/>
  <c r="K606" i="3"/>
  <c r="L606" i="3"/>
  <c r="M606" i="3"/>
  <c r="D607" i="3"/>
  <c r="E607" i="3"/>
  <c r="F607" i="3"/>
  <c r="G607" i="3"/>
  <c r="H607" i="3"/>
  <c r="I607" i="3"/>
  <c r="J607" i="3"/>
  <c r="K607" i="3"/>
  <c r="L607" i="3"/>
  <c r="M607" i="3"/>
  <c r="D608" i="3"/>
  <c r="E608" i="3"/>
  <c r="F608" i="3"/>
  <c r="G608" i="3"/>
  <c r="H608" i="3"/>
  <c r="I608" i="3"/>
  <c r="J608" i="3"/>
  <c r="K608" i="3"/>
  <c r="L608" i="3"/>
  <c r="M608" i="3"/>
  <c r="D609" i="3"/>
  <c r="E609" i="3"/>
  <c r="F609" i="3"/>
  <c r="G609" i="3"/>
  <c r="H609" i="3"/>
  <c r="I609" i="3"/>
  <c r="J609" i="3"/>
  <c r="K609" i="3"/>
  <c r="L609" i="3"/>
  <c r="M609" i="3"/>
  <c r="D610" i="3"/>
  <c r="E610" i="3"/>
  <c r="F610" i="3"/>
  <c r="G610" i="3"/>
  <c r="H610" i="3"/>
  <c r="I610" i="3"/>
  <c r="J610" i="3"/>
  <c r="K610" i="3"/>
  <c r="L610" i="3"/>
  <c r="M610" i="3"/>
  <c r="D611" i="3"/>
  <c r="E611" i="3"/>
  <c r="F611" i="3"/>
  <c r="G611" i="3"/>
  <c r="H611" i="3"/>
  <c r="I611" i="3"/>
  <c r="J611" i="3"/>
  <c r="K611" i="3"/>
  <c r="L611" i="3"/>
  <c r="M611" i="3"/>
  <c r="D612" i="3"/>
  <c r="E612" i="3"/>
  <c r="F612" i="3"/>
  <c r="G612" i="3"/>
  <c r="H612" i="3"/>
  <c r="I612" i="3"/>
  <c r="J612" i="3"/>
  <c r="K612" i="3"/>
  <c r="L612" i="3"/>
  <c r="M612" i="3"/>
  <c r="D613" i="3"/>
  <c r="E613" i="3"/>
  <c r="F613" i="3"/>
  <c r="G613" i="3"/>
  <c r="H613" i="3"/>
  <c r="I613" i="3"/>
  <c r="J613" i="3"/>
  <c r="K613" i="3"/>
  <c r="L613" i="3"/>
  <c r="M613" i="3"/>
  <c r="D614" i="3"/>
  <c r="E614" i="3"/>
  <c r="F614" i="3"/>
  <c r="G614" i="3"/>
  <c r="H614" i="3"/>
  <c r="I614" i="3"/>
  <c r="J614" i="3"/>
  <c r="K614" i="3"/>
  <c r="L614" i="3"/>
  <c r="M614" i="3"/>
  <c r="D615" i="3"/>
  <c r="E615" i="3"/>
  <c r="F615" i="3"/>
  <c r="G615" i="3"/>
  <c r="H615" i="3"/>
  <c r="I615" i="3"/>
  <c r="J615" i="3"/>
  <c r="K615" i="3"/>
  <c r="L615" i="3"/>
  <c r="M615" i="3"/>
  <c r="D616" i="3"/>
  <c r="E616" i="3"/>
  <c r="F616" i="3"/>
  <c r="G616" i="3"/>
  <c r="H616" i="3"/>
  <c r="I616" i="3"/>
  <c r="J616" i="3"/>
  <c r="K616" i="3"/>
  <c r="L616" i="3"/>
  <c r="M616" i="3"/>
  <c r="D617" i="3"/>
  <c r="E617" i="3"/>
  <c r="F617" i="3"/>
  <c r="G617" i="3"/>
  <c r="H617" i="3"/>
  <c r="I617" i="3"/>
  <c r="J617" i="3"/>
  <c r="K617" i="3"/>
  <c r="L617" i="3"/>
  <c r="M617" i="3"/>
  <c r="D618" i="3"/>
  <c r="E618" i="3"/>
  <c r="F618" i="3"/>
  <c r="G618" i="3"/>
  <c r="H618" i="3"/>
  <c r="I618" i="3"/>
  <c r="J618" i="3"/>
  <c r="K618" i="3"/>
  <c r="L618" i="3"/>
  <c r="M618" i="3"/>
  <c r="D619" i="3"/>
  <c r="E619" i="3"/>
  <c r="F619" i="3"/>
  <c r="G619" i="3"/>
  <c r="H619" i="3"/>
  <c r="I619" i="3"/>
  <c r="J619" i="3"/>
  <c r="K619" i="3"/>
  <c r="L619" i="3"/>
  <c r="M619" i="3"/>
  <c r="D620" i="3"/>
  <c r="E620" i="3"/>
  <c r="F620" i="3"/>
  <c r="G620" i="3"/>
  <c r="H620" i="3"/>
  <c r="I620" i="3"/>
  <c r="J620" i="3"/>
  <c r="K620" i="3"/>
  <c r="L620" i="3"/>
  <c r="M620" i="3"/>
  <c r="D621" i="3"/>
  <c r="E621" i="3"/>
  <c r="F621" i="3"/>
  <c r="G621" i="3"/>
  <c r="H621" i="3"/>
  <c r="I621" i="3"/>
  <c r="J621" i="3"/>
  <c r="K621" i="3"/>
  <c r="L621" i="3"/>
  <c r="M621" i="3"/>
  <c r="D622" i="3"/>
  <c r="E622" i="3"/>
  <c r="F622" i="3"/>
  <c r="G622" i="3"/>
  <c r="H622" i="3"/>
  <c r="I622" i="3"/>
  <c r="J622" i="3"/>
  <c r="K622" i="3"/>
  <c r="L622" i="3"/>
  <c r="M622" i="3"/>
  <c r="D623" i="3"/>
  <c r="E623" i="3"/>
  <c r="F623" i="3"/>
  <c r="G623" i="3"/>
  <c r="H623" i="3"/>
  <c r="I623" i="3"/>
  <c r="J623" i="3"/>
  <c r="K623" i="3"/>
  <c r="L623" i="3"/>
  <c r="M623" i="3"/>
  <c r="D624" i="3"/>
  <c r="E624" i="3"/>
  <c r="F624" i="3"/>
  <c r="G624" i="3"/>
  <c r="H624" i="3"/>
  <c r="I624" i="3"/>
  <c r="J624" i="3"/>
  <c r="K624" i="3"/>
  <c r="L624" i="3"/>
  <c r="M624" i="3"/>
  <c r="D625" i="3"/>
  <c r="E625" i="3"/>
  <c r="F625" i="3"/>
  <c r="G625" i="3"/>
  <c r="H625" i="3"/>
  <c r="I625" i="3"/>
  <c r="J625" i="3"/>
  <c r="K625" i="3"/>
  <c r="L625" i="3"/>
  <c r="M625" i="3"/>
  <c r="D626" i="3"/>
  <c r="E626" i="3"/>
  <c r="F626" i="3"/>
  <c r="G626" i="3"/>
  <c r="H626" i="3"/>
  <c r="I626" i="3"/>
  <c r="J626" i="3"/>
  <c r="K626" i="3"/>
  <c r="L626" i="3"/>
  <c r="M626" i="3"/>
  <c r="D627" i="3"/>
  <c r="E627" i="3"/>
  <c r="F627" i="3"/>
  <c r="G627" i="3"/>
  <c r="H627" i="3"/>
  <c r="I627" i="3"/>
  <c r="J627" i="3"/>
  <c r="K627" i="3"/>
  <c r="L627" i="3"/>
  <c r="M627" i="3"/>
  <c r="D628" i="3"/>
  <c r="E628" i="3"/>
  <c r="F628" i="3"/>
  <c r="G628" i="3"/>
  <c r="H628" i="3"/>
  <c r="I628" i="3"/>
  <c r="J628" i="3"/>
  <c r="K628" i="3"/>
  <c r="L628" i="3"/>
  <c r="M628" i="3"/>
  <c r="D629" i="3"/>
  <c r="E629" i="3"/>
  <c r="F629" i="3"/>
  <c r="G629" i="3"/>
  <c r="H629" i="3"/>
  <c r="I629" i="3"/>
  <c r="J629" i="3"/>
  <c r="K629" i="3"/>
  <c r="L629" i="3"/>
  <c r="M629" i="3"/>
  <c r="D630" i="3"/>
  <c r="E630" i="3"/>
  <c r="F630" i="3"/>
  <c r="G630" i="3"/>
  <c r="H630" i="3"/>
  <c r="I630" i="3"/>
  <c r="J630" i="3"/>
  <c r="K630" i="3"/>
  <c r="L630" i="3"/>
  <c r="M630" i="3"/>
  <c r="D631" i="3"/>
  <c r="E631" i="3"/>
  <c r="F631" i="3"/>
  <c r="G631" i="3"/>
  <c r="H631" i="3"/>
  <c r="I631" i="3"/>
  <c r="J631" i="3"/>
  <c r="K631" i="3"/>
  <c r="L631" i="3"/>
  <c r="M631" i="3"/>
  <c r="D632" i="3"/>
  <c r="E632" i="3"/>
  <c r="F632" i="3"/>
  <c r="G632" i="3"/>
  <c r="H632" i="3"/>
  <c r="I632" i="3"/>
  <c r="J632" i="3"/>
  <c r="K632" i="3"/>
  <c r="L632" i="3"/>
  <c r="M632" i="3"/>
  <c r="D633" i="3"/>
  <c r="E633" i="3"/>
  <c r="F633" i="3"/>
  <c r="G633" i="3"/>
  <c r="H633" i="3"/>
  <c r="I633" i="3"/>
  <c r="J633" i="3"/>
  <c r="K633" i="3"/>
  <c r="L633" i="3"/>
  <c r="M633" i="3"/>
  <c r="D634" i="3"/>
  <c r="E634" i="3"/>
  <c r="F634" i="3"/>
  <c r="G634" i="3"/>
  <c r="H634" i="3"/>
  <c r="I634" i="3"/>
  <c r="J634" i="3"/>
  <c r="K634" i="3"/>
  <c r="L634" i="3"/>
  <c r="M634" i="3"/>
  <c r="D635" i="3"/>
  <c r="E635" i="3"/>
  <c r="F635" i="3"/>
  <c r="G635" i="3"/>
  <c r="H635" i="3"/>
  <c r="I635" i="3"/>
  <c r="J635" i="3"/>
  <c r="K635" i="3"/>
  <c r="L635" i="3"/>
  <c r="M635" i="3"/>
  <c r="D636" i="3"/>
  <c r="E636" i="3"/>
  <c r="F636" i="3"/>
  <c r="G636" i="3"/>
  <c r="H636" i="3"/>
  <c r="I636" i="3"/>
  <c r="J636" i="3"/>
  <c r="K636" i="3"/>
  <c r="L636" i="3"/>
  <c r="M636" i="3"/>
  <c r="D637" i="3"/>
  <c r="E637" i="3"/>
  <c r="F637" i="3"/>
  <c r="G637" i="3"/>
  <c r="H637" i="3"/>
  <c r="I637" i="3"/>
  <c r="J637" i="3"/>
  <c r="K637" i="3"/>
  <c r="L637" i="3"/>
  <c r="M637" i="3"/>
  <c r="D638" i="3"/>
  <c r="E638" i="3"/>
  <c r="F638" i="3"/>
  <c r="G638" i="3"/>
  <c r="H638" i="3"/>
  <c r="I638" i="3"/>
  <c r="J638" i="3"/>
  <c r="K638" i="3"/>
  <c r="L638" i="3"/>
  <c r="M638" i="3"/>
  <c r="D639" i="3"/>
  <c r="E639" i="3"/>
  <c r="F639" i="3"/>
  <c r="G639" i="3"/>
  <c r="H639" i="3"/>
  <c r="I639" i="3"/>
  <c r="J639" i="3"/>
  <c r="K639" i="3"/>
  <c r="L639" i="3"/>
  <c r="M639" i="3"/>
  <c r="D640" i="3"/>
  <c r="E640" i="3"/>
  <c r="F640" i="3"/>
  <c r="G640" i="3"/>
  <c r="H640" i="3"/>
  <c r="I640" i="3"/>
  <c r="J640" i="3"/>
  <c r="K640" i="3"/>
  <c r="L640" i="3"/>
  <c r="M640" i="3"/>
  <c r="D641" i="3"/>
  <c r="E641" i="3"/>
  <c r="F641" i="3"/>
  <c r="G641" i="3"/>
  <c r="H641" i="3"/>
  <c r="I641" i="3"/>
  <c r="J641" i="3"/>
  <c r="K641" i="3"/>
  <c r="L641" i="3"/>
  <c r="M641" i="3"/>
  <c r="D642" i="3"/>
  <c r="E642" i="3"/>
  <c r="F642" i="3"/>
  <c r="G642" i="3"/>
  <c r="H642" i="3"/>
  <c r="I642" i="3"/>
  <c r="J642" i="3"/>
  <c r="K642" i="3"/>
  <c r="L642" i="3"/>
  <c r="M642" i="3"/>
  <c r="D643" i="3"/>
  <c r="E643" i="3"/>
  <c r="F643" i="3"/>
  <c r="G643" i="3"/>
  <c r="H643" i="3"/>
  <c r="I643" i="3"/>
  <c r="J643" i="3"/>
  <c r="K643" i="3"/>
  <c r="L643" i="3"/>
  <c r="M643" i="3"/>
  <c r="D644" i="3"/>
  <c r="E644" i="3"/>
  <c r="F644" i="3"/>
  <c r="G644" i="3"/>
  <c r="H644" i="3"/>
  <c r="I644" i="3"/>
  <c r="J644" i="3"/>
  <c r="K644" i="3"/>
  <c r="L644" i="3"/>
  <c r="M644" i="3"/>
  <c r="D645" i="3"/>
  <c r="E645" i="3"/>
  <c r="F645" i="3"/>
  <c r="G645" i="3"/>
  <c r="H645" i="3"/>
  <c r="I645" i="3"/>
  <c r="J645" i="3"/>
  <c r="K645" i="3"/>
  <c r="L645" i="3"/>
  <c r="M645" i="3"/>
  <c r="D646" i="3"/>
  <c r="E646" i="3"/>
  <c r="F646" i="3"/>
  <c r="G646" i="3"/>
  <c r="H646" i="3"/>
  <c r="I646" i="3"/>
  <c r="J646" i="3"/>
  <c r="K646" i="3"/>
  <c r="L646" i="3"/>
  <c r="M646" i="3"/>
  <c r="D647" i="3"/>
  <c r="E647" i="3"/>
  <c r="F647" i="3"/>
  <c r="G647" i="3"/>
  <c r="H647" i="3"/>
  <c r="I647" i="3"/>
  <c r="J647" i="3"/>
  <c r="K647" i="3"/>
  <c r="L647" i="3"/>
  <c r="M647" i="3"/>
  <c r="D648" i="3"/>
  <c r="E648" i="3"/>
  <c r="F648" i="3"/>
  <c r="G648" i="3"/>
  <c r="H648" i="3"/>
  <c r="I648" i="3"/>
  <c r="J648" i="3"/>
  <c r="K648" i="3"/>
  <c r="L648" i="3"/>
  <c r="M648" i="3"/>
  <c r="D649" i="3"/>
  <c r="E649" i="3"/>
  <c r="F649" i="3"/>
  <c r="G649" i="3"/>
  <c r="H649" i="3"/>
  <c r="I649" i="3"/>
  <c r="J649" i="3"/>
  <c r="K649" i="3"/>
  <c r="L649" i="3"/>
  <c r="M649" i="3"/>
  <c r="D650" i="3"/>
  <c r="E650" i="3"/>
  <c r="F650" i="3"/>
  <c r="G650" i="3"/>
  <c r="H650" i="3"/>
  <c r="I650" i="3"/>
  <c r="J650" i="3"/>
  <c r="K650" i="3"/>
  <c r="L650" i="3"/>
  <c r="M650" i="3"/>
  <c r="D651" i="3"/>
  <c r="E651" i="3"/>
  <c r="F651" i="3"/>
  <c r="G651" i="3"/>
  <c r="H651" i="3"/>
  <c r="I651" i="3"/>
  <c r="J651" i="3"/>
  <c r="K651" i="3"/>
  <c r="L651" i="3"/>
  <c r="M651" i="3"/>
  <c r="D652" i="3"/>
  <c r="E652" i="3"/>
  <c r="F652" i="3"/>
  <c r="G652" i="3"/>
  <c r="H652" i="3"/>
  <c r="I652" i="3"/>
  <c r="J652" i="3"/>
  <c r="K652" i="3"/>
  <c r="L652" i="3"/>
  <c r="M652" i="3"/>
  <c r="D653" i="3"/>
  <c r="E653" i="3"/>
  <c r="F653" i="3"/>
  <c r="G653" i="3"/>
  <c r="H653" i="3"/>
  <c r="I653" i="3"/>
  <c r="J653" i="3"/>
  <c r="K653" i="3"/>
  <c r="L653" i="3"/>
  <c r="M653" i="3"/>
  <c r="D654" i="3"/>
  <c r="E654" i="3"/>
  <c r="F654" i="3"/>
  <c r="G654" i="3"/>
  <c r="H654" i="3"/>
  <c r="I654" i="3"/>
  <c r="J654" i="3"/>
  <c r="K654" i="3"/>
  <c r="L654" i="3"/>
  <c r="M654" i="3"/>
  <c r="D655" i="3"/>
  <c r="E655" i="3"/>
  <c r="F655" i="3"/>
  <c r="G655" i="3"/>
  <c r="H655" i="3"/>
  <c r="I655" i="3"/>
  <c r="J655" i="3"/>
  <c r="K655" i="3"/>
  <c r="L655" i="3"/>
  <c r="M655" i="3"/>
  <c r="D656" i="3"/>
  <c r="E656" i="3"/>
  <c r="F656" i="3"/>
  <c r="G656" i="3"/>
  <c r="H656" i="3"/>
  <c r="I656" i="3"/>
  <c r="J656" i="3"/>
  <c r="K656" i="3"/>
  <c r="L656" i="3"/>
  <c r="M656" i="3"/>
  <c r="D657" i="3"/>
  <c r="E657" i="3"/>
  <c r="F657" i="3"/>
  <c r="G657" i="3"/>
  <c r="H657" i="3"/>
  <c r="I657" i="3"/>
  <c r="J657" i="3"/>
  <c r="K657" i="3"/>
  <c r="L657" i="3"/>
  <c r="M657" i="3"/>
  <c r="D658" i="3"/>
  <c r="E658" i="3"/>
  <c r="F658" i="3"/>
  <c r="G658" i="3"/>
  <c r="H658" i="3"/>
  <c r="I658" i="3"/>
  <c r="J658" i="3"/>
  <c r="K658" i="3"/>
  <c r="L658" i="3"/>
  <c r="M658" i="3"/>
  <c r="D659" i="3"/>
  <c r="E659" i="3"/>
  <c r="F659" i="3"/>
  <c r="G659" i="3"/>
  <c r="H659" i="3"/>
  <c r="I659" i="3"/>
  <c r="J659" i="3"/>
  <c r="K659" i="3"/>
  <c r="L659" i="3"/>
  <c r="M659" i="3"/>
  <c r="D660" i="3"/>
  <c r="E660" i="3"/>
  <c r="F660" i="3"/>
  <c r="G660" i="3"/>
  <c r="H660" i="3"/>
  <c r="I660" i="3"/>
  <c r="J660" i="3"/>
  <c r="K660" i="3"/>
  <c r="L660" i="3"/>
  <c r="M660" i="3"/>
  <c r="D661" i="3"/>
  <c r="E661" i="3"/>
  <c r="F661" i="3"/>
  <c r="G661" i="3"/>
  <c r="H661" i="3"/>
  <c r="I661" i="3"/>
  <c r="J661" i="3"/>
  <c r="K661" i="3"/>
  <c r="L661" i="3"/>
  <c r="M661" i="3"/>
  <c r="D662" i="3"/>
  <c r="E662" i="3"/>
  <c r="F662" i="3"/>
  <c r="G662" i="3"/>
  <c r="H662" i="3"/>
  <c r="I662" i="3"/>
  <c r="J662" i="3"/>
  <c r="K662" i="3"/>
  <c r="L662" i="3"/>
  <c r="M662" i="3"/>
  <c r="D663" i="3"/>
  <c r="E663" i="3"/>
  <c r="F663" i="3"/>
  <c r="G663" i="3"/>
  <c r="H663" i="3"/>
  <c r="I663" i="3"/>
  <c r="J663" i="3"/>
  <c r="K663" i="3"/>
  <c r="L663" i="3"/>
  <c r="M663" i="3"/>
  <c r="D664" i="3"/>
  <c r="E664" i="3"/>
  <c r="F664" i="3"/>
  <c r="G664" i="3"/>
  <c r="H664" i="3"/>
  <c r="I664" i="3"/>
  <c r="J664" i="3"/>
  <c r="K664" i="3"/>
  <c r="L664" i="3"/>
  <c r="M664" i="3"/>
  <c r="D665" i="3"/>
  <c r="E665" i="3"/>
  <c r="F665" i="3"/>
  <c r="G665" i="3"/>
  <c r="H665" i="3"/>
  <c r="I665" i="3"/>
  <c r="J665" i="3"/>
  <c r="K665" i="3"/>
  <c r="L665" i="3"/>
  <c r="M665" i="3"/>
  <c r="D666" i="3"/>
  <c r="E666" i="3"/>
  <c r="F666" i="3"/>
  <c r="G666" i="3"/>
  <c r="H666" i="3"/>
  <c r="I666" i="3"/>
  <c r="J666" i="3"/>
  <c r="K666" i="3"/>
  <c r="L666" i="3"/>
  <c r="M666" i="3"/>
  <c r="D667" i="3"/>
  <c r="E667" i="3"/>
  <c r="F667" i="3"/>
  <c r="G667" i="3"/>
  <c r="H667" i="3"/>
  <c r="I667" i="3"/>
  <c r="J667" i="3"/>
  <c r="K667" i="3"/>
  <c r="L667" i="3"/>
  <c r="M667" i="3"/>
  <c r="D668" i="3"/>
  <c r="E668" i="3"/>
  <c r="F668" i="3"/>
  <c r="G668" i="3"/>
  <c r="H668" i="3"/>
  <c r="I668" i="3"/>
  <c r="J668" i="3"/>
  <c r="K668" i="3"/>
  <c r="L668" i="3"/>
  <c r="M668" i="3"/>
  <c r="D669" i="3"/>
  <c r="E669" i="3"/>
  <c r="F669" i="3"/>
  <c r="G669" i="3"/>
  <c r="H669" i="3"/>
  <c r="I669" i="3"/>
  <c r="J669" i="3"/>
  <c r="K669" i="3"/>
  <c r="L669" i="3"/>
  <c r="M669" i="3"/>
  <c r="D670" i="3"/>
  <c r="E670" i="3"/>
  <c r="F670" i="3"/>
  <c r="G670" i="3"/>
  <c r="H670" i="3"/>
  <c r="I670" i="3"/>
  <c r="J670" i="3"/>
  <c r="K670" i="3"/>
  <c r="L670" i="3"/>
  <c r="M670" i="3"/>
  <c r="D671" i="3"/>
  <c r="E671" i="3"/>
  <c r="F671" i="3"/>
  <c r="G671" i="3"/>
  <c r="H671" i="3"/>
  <c r="I671" i="3"/>
  <c r="J671" i="3"/>
  <c r="K671" i="3"/>
  <c r="L671" i="3"/>
  <c r="M671" i="3"/>
  <c r="D672" i="3"/>
  <c r="E672" i="3"/>
  <c r="F672" i="3"/>
  <c r="G672" i="3"/>
  <c r="H672" i="3"/>
  <c r="I672" i="3"/>
  <c r="J672" i="3"/>
  <c r="K672" i="3"/>
  <c r="L672" i="3"/>
  <c r="M672" i="3"/>
  <c r="D673" i="3"/>
  <c r="E673" i="3"/>
  <c r="F673" i="3"/>
  <c r="G673" i="3"/>
  <c r="H673" i="3"/>
  <c r="I673" i="3"/>
  <c r="J673" i="3"/>
  <c r="K673" i="3"/>
  <c r="L673" i="3"/>
  <c r="M673" i="3"/>
  <c r="D674" i="3"/>
  <c r="E674" i="3"/>
  <c r="F674" i="3"/>
  <c r="G674" i="3"/>
  <c r="H674" i="3"/>
  <c r="I674" i="3"/>
  <c r="J674" i="3"/>
  <c r="K674" i="3"/>
  <c r="L674" i="3"/>
  <c r="M674" i="3"/>
  <c r="D675" i="3"/>
  <c r="E675" i="3"/>
  <c r="F675" i="3"/>
  <c r="G675" i="3"/>
  <c r="H675" i="3"/>
  <c r="I675" i="3"/>
  <c r="J675" i="3"/>
  <c r="K675" i="3"/>
  <c r="L675" i="3"/>
  <c r="M675" i="3"/>
  <c r="D676" i="3"/>
  <c r="E676" i="3"/>
  <c r="F676" i="3"/>
  <c r="G676" i="3"/>
  <c r="H676" i="3"/>
  <c r="I676" i="3"/>
  <c r="J676" i="3"/>
  <c r="K676" i="3"/>
  <c r="L676" i="3"/>
  <c r="M676" i="3"/>
  <c r="D677" i="3"/>
  <c r="E677" i="3"/>
  <c r="F677" i="3"/>
  <c r="G677" i="3"/>
  <c r="H677" i="3"/>
  <c r="I677" i="3"/>
  <c r="J677" i="3"/>
  <c r="K677" i="3"/>
  <c r="L677" i="3"/>
  <c r="M677" i="3"/>
  <c r="D678" i="3"/>
  <c r="E678" i="3"/>
  <c r="F678" i="3"/>
  <c r="G678" i="3"/>
  <c r="H678" i="3"/>
  <c r="I678" i="3"/>
  <c r="J678" i="3"/>
  <c r="K678" i="3"/>
  <c r="L678" i="3"/>
  <c r="M678" i="3"/>
  <c r="D679" i="3"/>
  <c r="E679" i="3"/>
  <c r="F679" i="3"/>
  <c r="G679" i="3"/>
  <c r="H679" i="3"/>
  <c r="I679" i="3"/>
  <c r="J679" i="3"/>
  <c r="K679" i="3"/>
  <c r="L679" i="3"/>
  <c r="M679" i="3"/>
  <c r="D680" i="3"/>
  <c r="E680" i="3"/>
  <c r="F680" i="3"/>
  <c r="G680" i="3"/>
  <c r="H680" i="3"/>
  <c r="I680" i="3"/>
  <c r="J680" i="3"/>
  <c r="K680" i="3"/>
  <c r="L680" i="3"/>
  <c r="M680" i="3"/>
  <c r="D681" i="3"/>
  <c r="E681" i="3"/>
  <c r="F681" i="3"/>
  <c r="G681" i="3"/>
  <c r="H681" i="3"/>
  <c r="I681" i="3"/>
  <c r="J681" i="3"/>
  <c r="K681" i="3"/>
  <c r="L681" i="3"/>
  <c r="M681" i="3"/>
  <c r="D682" i="3"/>
  <c r="E682" i="3"/>
  <c r="F682" i="3"/>
  <c r="G682" i="3"/>
  <c r="H682" i="3"/>
  <c r="I682" i="3"/>
  <c r="J682" i="3"/>
  <c r="K682" i="3"/>
  <c r="L682" i="3"/>
  <c r="M682" i="3"/>
  <c r="D683" i="3"/>
  <c r="E683" i="3"/>
  <c r="F683" i="3"/>
  <c r="G683" i="3"/>
  <c r="H683" i="3"/>
  <c r="I683" i="3"/>
  <c r="J683" i="3"/>
  <c r="K683" i="3"/>
  <c r="L683" i="3"/>
  <c r="M683" i="3"/>
  <c r="D684" i="3"/>
  <c r="E684" i="3"/>
  <c r="F684" i="3"/>
  <c r="G684" i="3"/>
  <c r="H684" i="3"/>
  <c r="I684" i="3"/>
  <c r="J684" i="3"/>
  <c r="K684" i="3"/>
  <c r="L684" i="3"/>
  <c r="M684" i="3"/>
  <c r="D685" i="3"/>
  <c r="E685" i="3"/>
  <c r="F685" i="3"/>
  <c r="G685" i="3"/>
  <c r="H685" i="3"/>
  <c r="I685" i="3"/>
  <c r="J685" i="3"/>
  <c r="K685" i="3"/>
  <c r="L685" i="3"/>
  <c r="M685" i="3"/>
  <c r="D686" i="3"/>
  <c r="E686" i="3"/>
  <c r="F686" i="3"/>
  <c r="G686" i="3"/>
  <c r="H686" i="3"/>
  <c r="I686" i="3"/>
  <c r="J686" i="3"/>
  <c r="K686" i="3"/>
  <c r="L686" i="3"/>
  <c r="M686" i="3"/>
  <c r="D687" i="3"/>
  <c r="E687" i="3"/>
  <c r="F687" i="3"/>
  <c r="G687" i="3"/>
  <c r="H687" i="3"/>
  <c r="I687" i="3"/>
  <c r="J687" i="3"/>
  <c r="K687" i="3"/>
  <c r="L687" i="3"/>
  <c r="M687" i="3"/>
  <c r="D688" i="3"/>
  <c r="E688" i="3"/>
  <c r="F688" i="3"/>
  <c r="G688" i="3"/>
  <c r="H688" i="3"/>
  <c r="I688" i="3"/>
  <c r="J688" i="3"/>
  <c r="K688" i="3"/>
  <c r="L688" i="3"/>
  <c r="M688" i="3"/>
  <c r="D689" i="3"/>
  <c r="E689" i="3"/>
  <c r="F689" i="3"/>
  <c r="G689" i="3"/>
  <c r="H689" i="3"/>
  <c r="I689" i="3"/>
  <c r="J689" i="3"/>
  <c r="K689" i="3"/>
  <c r="L689" i="3"/>
  <c r="M689" i="3"/>
  <c r="D690" i="3"/>
  <c r="E690" i="3"/>
  <c r="F690" i="3"/>
  <c r="G690" i="3"/>
  <c r="H690" i="3"/>
  <c r="I690" i="3"/>
  <c r="J690" i="3"/>
  <c r="K690" i="3"/>
  <c r="L690" i="3"/>
  <c r="M690" i="3"/>
  <c r="D691" i="3"/>
  <c r="E691" i="3"/>
  <c r="F691" i="3"/>
  <c r="G691" i="3"/>
  <c r="H691" i="3"/>
  <c r="I691" i="3"/>
  <c r="J691" i="3"/>
  <c r="K691" i="3"/>
  <c r="L691" i="3"/>
  <c r="M691" i="3"/>
  <c r="D692" i="3"/>
  <c r="E692" i="3"/>
  <c r="F692" i="3"/>
  <c r="G692" i="3"/>
  <c r="H692" i="3"/>
  <c r="I692" i="3"/>
  <c r="J692" i="3"/>
  <c r="K692" i="3"/>
  <c r="L692" i="3"/>
  <c r="M692" i="3"/>
  <c r="D693" i="3"/>
  <c r="E693" i="3"/>
  <c r="F693" i="3"/>
  <c r="G693" i="3"/>
  <c r="H693" i="3"/>
  <c r="I693" i="3"/>
  <c r="J693" i="3"/>
  <c r="K693" i="3"/>
  <c r="L693" i="3"/>
  <c r="M693" i="3"/>
  <c r="D694" i="3"/>
  <c r="E694" i="3"/>
  <c r="F694" i="3"/>
  <c r="G694" i="3"/>
  <c r="H694" i="3"/>
  <c r="I694" i="3"/>
  <c r="J694" i="3"/>
  <c r="K694" i="3"/>
  <c r="L694" i="3"/>
  <c r="M694" i="3"/>
  <c r="D695" i="3"/>
  <c r="E695" i="3"/>
  <c r="F695" i="3"/>
  <c r="G695" i="3"/>
  <c r="H695" i="3"/>
  <c r="I695" i="3"/>
  <c r="J695" i="3"/>
  <c r="K695" i="3"/>
  <c r="L695" i="3"/>
  <c r="M695" i="3"/>
  <c r="D696" i="3"/>
  <c r="E696" i="3"/>
  <c r="F696" i="3"/>
  <c r="G696" i="3"/>
  <c r="H696" i="3"/>
  <c r="I696" i="3"/>
  <c r="J696" i="3"/>
  <c r="K696" i="3"/>
  <c r="L696" i="3"/>
  <c r="M696" i="3"/>
  <c r="D697" i="3"/>
  <c r="E697" i="3"/>
  <c r="F697" i="3"/>
  <c r="G697" i="3"/>
  <c r="H697" i="3"/>
  <c r="I697" i="3"/>
  <c r="J697" i="3"/>
  <c r="K697" i="3"/>
  <c r="L697" i="3"/>
  <c r="M697" i="3"/>
  <c r="D698" i="3"/>
  <c r="E698" i="3"/>
  <c r="F698" i="3"/>
  <c r="G698" i="3"/>
  <c r="H698" i="3"/>
  <c r="I698" i="3"/>
  <c r="J698" i="3"/>
  <c r="K698" i="3"/>
  <c r="L698" i="3"/>
  <c r="M698" i="3"/>
  <c r="D699" i="3"/>
  <c r="E699" i="3"/>
  <c r="F699" i="3"/>
  <c r="G699" i="3"/>
  <c r="H699" i="3"/>
  <c r="I699" i="3"/>
  <c r="J699" i="3"/>
  <c r="K699" i="3"/>
  <c r="L699" i="3"/>
  <c r="M699" i="3"/>
  <c r="D700" i="3"/>
  <c r="E700" i="3"/>
  <c r="F700" i="3"/>
  <c r="G700" i="3"/>
  <c r="H700" i="3"/>
  <c r="I700" i="3"/>
  <c r="J700" i="3"/>
  <c r="K700" i="3"/>
  <c r="L700" i="3"/>
  <c r="M700" i="3"/>
  <c r="D701" i="3"/>
  <c r="E701" i="3"/>
  <c r="F701" i="3"/>
  <c r="G701" i="3"/>
  <c r="H701" i="3"/>
  <c r="I701" i="3"/>
  <c r="J701" i="3"/>
  <c r="K701" i="3"/>
  <c r="L701" i="3"/>
  <c r="M701" i="3"/>
  <c r="D702" i="3"/>
  <c r="E702" i="3"/>
  <c r="F702" i="3"/>
  <c r="G702" i="3"/>
  <c r="H702" i="3"/>
  <c r="I702" i="3"/>
  <c r="J702" i="3"/>
  <c r="K702" i="3"/>
  <c r="L702" i="3"/>
  <c r="M702" i="3"/>
  <c r="D703" i="3"/>
  <c r="E703" i="3"/>
  <c r="F703" i="3"/>
  <c r="G703" i="3"/>
  <c r="H703" i="3"/>
  <c r="I703" i="3"/>
  <c r="J703" i="3"/>
  <c r="K703" i="3"/>
  <c r="L703" i="3"/>
  <c r="M703" i="3"/>
  <c r="D704" i="3"/>
  <c r="E704" i="3"/>
  <c r="F704" i="3"/>
  <c r="G704" i="3"/>
  <c r="H704" i="3"/>
  <c r="I704" i="3"/>
  <c r="J704" i="3"/>
  <c r="K704" i="3"/>
  <c r="L704" i="3"/>
  <c r="M704" i="3"/>
  <c r="D705" i="3"/>
  <c r="E705" i="3"/>
  <c r="F705" i="3"/>
  <c r="G705" i="3"/>
  <c r="H705" i="3"/>
  <c r="I705" i="3"/>
  <c r="J705" i="3"/>
  <c r="K705" i="3"/>
  <c r="L705" i="3"/>
  <c r="M705" i="3"/>
  <c r="D706" i="3"/>
  <c r="E706" i="3"/>
  <c r="F706" i="3"/>
  <c r="G706" i="3"/>
  <c r="H706" i="3"/>
  <c r="I706" i="3"/>
  <c r="J706" i="3"/>
  <c r="K706" i="3"/>
  <c r="L706" i="3"/>
  <c r="M706" i="3"/>
  <c r="D707" i="3"/>
  <c r="E707" i="3"/>
  <c r="F707" i="3"/>
  <c r="G707" i="3"/>
  <c r="H707" i="3"/>
  <c r="I707" i="3"/>
  <c r="J707" i="3"/>
  <c r="K707" i="3"/>
  <c r="L707" i="3"/>
  <c r="M707" i="3"/>
  <c r="D708" i="3"/>
  <c r="E708" i="3"/>
  <c r="F708" i="3"/>
  <c r="G708" i="3"/>
  <c r="H708" i="3"/>
  <c r="I708" i="3"/>
  <c r="J708" i="3"/>
  <c r="K708" i="3"/>
  <c r="L708" i="3"/>
  <c r="M708" i="3"/>
  <c r="D709" i="3"/>
  <c r="E709" i="3"/>
  <c r="F709" i="3"/>
  <c r="G709" i="3"/>
  <c r="H709" i="3"/>
  <c r="I709" i="3"/>
  <c r="J709" i="3"/>
  <c r="K709" i="3"/>
  <c r="L709" i="3"/>
  <c r="M709" i="3"/>
  <c r="D710" i="3"/>
  <c r="E710" i="3"/>
  <c r="F710" i="3"/>
  <c r="G710" i="3"/>
  <c r="H710" i="3"/>
  <c r="I710" i="3"/>
  <c r="J710" i="3"/>
  <c r="K710" i="3"/>
  <c r="L710" i="3"/>
  <c r="M710" i="3"/>
  <c r="D711" i="3"/>
  <c r="E711" i="3"/>
  <c r="F711" i="3"/>
  <c r="G711" i="3"/>
  <c r="H711" i="3"/>
  <c r="I711" i="3"/>
  <c r="J711" i="3"/>
  <c r="K711" i="3"/>
  <c r="L711" i="3"/>
  <c r="M711" i="3"/>
  <c r="D712" i="3"/>
  <c r="E712" i="3"/>
  <c r="F712" i="3"/>
  <c r="G712" i="3"/>
  <c r="H712" i="3"/>
  <c r="I712" i="3"/>
  <c r="J712" i="3"/>
  <c r="K712" i="3"/>
  <c r="L712" i="3"/>
  <c r="M712" i="3"/>
  <c r="D713" i="3"/>
  <c r="E713" i="3"/>
  <c r="F713" i="3"/>
  <c r="G713" i="3"/>
  <c r="H713" i="3"/>
  <c r="I713" i="3"/>
  <c r="J713" i="3"/>
  <c r="K713" i="3"/>
  <c r="L713" i="3"/>
  <c r="M713" i="3"/>
  <c r="D714" i="3"/>
  <c r="E714" i="3"/>
  <c r="F714" i="3"/>
  <c r="G714" i="3"/>
  <c r="H714" i="3"/>
  <c r="I714" i="3"/>
  <c r="J714" i="3"/>
  <c r="K714" i="3"/>
  <c r="L714" i="3"/>
  <c r="M714" i="3"/>
  <c r="D715" i="3"/>
  <c r="E715" i="3"/>
  <c r="F715" i="3"/>
  <c r="G715" i="3"/>
  <c r="H715" i="3"/>
  <c r="I715" i="3"/>
  <c r="J715" i="3"/>
  <c r="K715" i="3"/>
  <c r="L715" i="3"/>
  <c r="M715" i="3"/>
  <c r="D716" i="3"/>
  <c r="E716" i="3"/>
  <c r="F716" i="3"/>
  <c r="G716" i="3"/>
  <c r="H716" i="3"/>
  <c r="I716" i="3"/>
  <c r="J716" i="3"/>
  <c r="K716" i="3"/>
  <c r="L716" i="3"/>
  <c r="M716" i="3"/>
  <c r="D717" i="3"/>
  <c r="E717" i="3"/>
  <c r="F717" i="3"/>
  <c r="G717" i="3"/>
  <c r="H717" i="3"/>
  <c r="I717" i="3"/>
  <c r="J717" i="3"/>
  <c r="K717" i="3"/>
  <c r="L717" i="3"/>
  <c r="M717" i="3"/>
  <c r="D718" i="3"/>
  <c r="E718" i="3"/>
  <c r="F718" i="3"/>
  <c r="G718" i="3"/>
  <c r="H718" i="3"/>
  <c r="I718" i="3"/>
  <c r="J718" i="3"/>
  <c r="K718" i="3"/>
  <c r="L718" i="3"/>
  <c r="M718" i="3"/>
  <c r="D719" i="3"/>
  <c r="E719" i="3"/>
  <c r="F719" i="3"/>
  <c r="G719" i="3"/>
  <c r="H719" i="3"/>
  <c r="I719" i="3"/>
  <c r="J719" i="3"/>
  <c r="K719" i="3"/>
  <c r="L719" i="3"/>
  <c r="M719" i="3"/>
  <c r="D720" i="3"/>
  <c r="E720" i="3"/>
  <c r="F720" i="3"/>
  <c r="G720" i="3"/>
  <c r="H720" i="3"/>
  <c r="I720" i="3"/>
  <c r="J720" i="3"/>
  <c r="K720" i="3"/>
  <c r="L720" i="3"/>
  <c r="M720" i="3"/>
  <c r="D721" i="3"/>
  <c r="E721" i="3"/>
  <c r="F721" i="3"/>
  <c r="G721" i="3"/>
  <c r="H721" i="3"/>
  <c r="I721" i="3"/>
  <c r="J721" i="3"/>
  <c r="K721" i="3"/>
  <c r="L721" i="3"/>
  <c r="M721" i="3"/>
  <c r="D722" i="3"/>
  <c r="E722" i="3"/>
  <c r="F722" i="3"/>
  <c r="G722" i="3"/>
  <c r="H722" i="3"/>
  <c r="I722" i="3"/>
  <c r="J722" i="3"/>
  <c r="K722" i="3"/>
  <c r="L722" i="3"/>
  <c r="M722" i="3"/>
  <c r="D723" i="3"/>
  <c r="E723" i="3"/>
  <c r="F723" i="3"/>
  <c r="G723" i="3"/>
  <c r="H723" i="3"/>
  <c r="I723" i="3"/>
  <c r="J723" i="3"/>
  <c r="K723" i="3"/>
  <c r="L723" i="3"/>
  <c r="M723" i="3"/>
  <c r="D724" i="3"/>
  <c r="E724" i="3"/>
  <c r="F724" i="3"/>
  <c r="G724" i="3"/>
  <c r="H724" i="3"/>
  <c r="I724" i="3"/>
  <c r="J724" i="3"/>
  <c r="K724" i="3"/>
  <c r="L724" i="3"/>
  <c r="M724" i="3"/>
  <c r="D725" i="3"/>
  <c r="E725" i="3"/>
  <c r="F725" i="3"/>
  <c r="G725" i="3"/>
  <c r="H725" i="3"/>
  <c r="I725" i="3"/>
  <c r="J725" i="3"/>
  <c r="K725" i="3"/>
  <c r="L725" i="3"/>
  <c r="M725" i="3"/>
  <c r="D726" i="3"/>
  <c r="E726" i="3"/>
  <c r="F726" i="3"/>
  <c r="G726" i="3"/>
  <c r="H726" i="3"/>
  <c r="I726" i="3"/>
  <c r="J726" i="3"/>
  <c r="K726" i="3"/>
  <c r="L726" i="3"/>
  <c r="M726" i="3"/>
  <c r="D727" i="3"/>
  <c r="E727" i="3"/>
  <c r="F727" i="3"/>
  <c r="G727" i="3"/>
  <c r="H727" i="3"/>
  <c r="I727" i="3"/>
  <c r="J727" i="3"/>
  <c r="K727" i="3"/>
  <c r="L727" i="3"/>
  <c r="M727" i="3"/>
  <c r="D728" i="3"/>
  <c r="E728" i="3"/>
  <c r="F728" i="3"/>
  <c r="G728" i="3"/>
  <c r="H728" i="3"/>
  <c r="I728" i="3"/>
  <c r="J728" i="3"/>
  <c r="K728" i="3"/>
  <c r="L728" i="3"/>
  <c r="M728" i="3"/>
  <c r="D729" i="3"/>
  <c r="E729" i="3"/>
  <c r="F729" i="3"/>
  <c r="G729" i="3"/>
  <c r="H729" i="3"/>
  <c r="I729" i="3"/>
  <c r="J729" i="3"/>
  <c r="K729" i="3"/>
  <c r="L729" i="3"/>
  <c r="M729" i="3"/>
  <c r="D730" i="3"/>
  <c r="E730" i="3"/>
  <c r="F730" i="3"/>
  <c r="G730" i="3"/>
  <c r="H730" i="3"/>
  <c r="I730" i="3"/>
  <c r="J730" i="3"/>
  <c r="K730" i="3"/>
  <c r="L730" i="3"/>
  <c r="M730" i="3"/>
  <c r="D731" i="3"/>
  <c r="E731" i="3"/>
  <c r="F731" i="3"/>
  <c r="G731" i="3"/>
  <c r="H731" i="3"/>
  <c r="I731" i="3"/>
  <c r="J731" i="3"/>
  <c r="K731" i="3"/>
  <c r="L731" i="3"/>
  <c r="M731" i="3"/>
  <c r="D732" i="3"/>
  <c r="E732" i="3"/>
  <c r="F732" i="3"/>
  <c r="G732" i="3"/>
  <c r="H732" i="3"/>
  <c r="I732" i="3"/>
  <c r="J732" i="3"/>
  <c r="K732" i="3"/>
  <c r="L732" i="3"/>
  <c r="M732" i="3"/>
  <c r="D733" i="3"/>
  <c r="E733" i="3"/>
  <c r="F733" i="3"/>
  <c r="G733" i="3"/>
  <c r="H733" i="3"/>
  <c r="I733" i="3"/>
  <c r="J733" i="3"/>
  <c r="K733" i="3"/>
  <c r="L733" i="3"/>
  <c r="M733" i="3"/>
  <c r="D734" i="3"/>
  <c r="E734" i="3"/>
  <c r="F734" i="3"/>
  <c r="G734" i="3"/>
  <c r="H734" i="3"/>
  <c r="I734" i="3"/>
  <c r="J734" i="3"/>
  <c r="K734" i="3"/>
  <c r="L734" i="3"/>
  <c r="M734" i="3"/>
  <c r="D735" i="3"/>
  <c r="E735" i="3"/>
  <c r="F735" i="3"/>
  <c r="G735" i="3"/>
  <c r="H735" i="3"/>
  <c r="I735" i="3"/>
  <c r="J735" i="3"/>
  <c r="K735" i="3"/>
  <c r="L735" i="3"/>
  <c r="M735" i="3"/>
  <c r="D736" i="3"/>
  <c r="E736" i="3"/>
  <c r="F736" i="3"/>
  <c r="G736" i="3"/>
  <c r="H736" i="3"/>
  <c r="I736" i="3"/>
  <c r="J736" i="3"/>
  <c r="K736" i="3"/>
  <c r="L736" i="3"/>
  <c r="M736" i="3"/>
  <c r="D737" i="3"/>
  <c r="E737" i="3"/>
  <c r="F737" i="3"/>
  <c r="G737" i="3"/>
  <c r="H737" i="3"/>
  <c r="I737" i="3"/>
  <c r="J737" i="3"/>
  <c r="K737" i="3"/>
  <c r="L737" i="3"/>
  <c r="M737" i="3"/>
  <c r="D738" i="3"/>
  <c r="E738" i="3"/>
  <c r="F738" i="3"/>
  <c r="G738" i="3"/>
  <c r="H738" i="3"/>
  <c r="I738" i="3"/>
  <c r="J738" i="3"/>
  <c r="K738" i="3"/>
  <c r="L738" i="3"/>
  <c r="M738" i="3"/>
  <c r="D739" i="3"/>
  <c r="E739" i="3"/>
  <c r="F739" i="3"/>
  <c r="G739" i="3"/>
  <c r="H739" i="3"/>
  <c r="I739" i="3"/>
  <c r="J739" i="3"/>
  <c r="K739" i="3"/>
  <c r="L739" i="3"/>
  <c r="M739" i="3"/>
  <c r="D740" i="3"/>
  <c r="E740" i="3"/>
  <c r="F740" i="3"/>
  <c r="G740" i="3"/>
  <c r="H740" i="3"/>
  <c r="I740" i="3"/>
  <c r="J740" i="3"/>
  <c r="K740" i="3"/>
  <c r="L740" i="3"/>
  <c r="M740" i="3"/>
  <c r="D741" i="3"/>
  <c r="E741" i="3"/>
  <c r="F741" i="3"/>
  <c r="G741" i="3"/>
  <c r="H741" i="3"/>
  <c r="I741" i="3"/>
  <c r="J741" i="3"/>
  <c r="K741" i="3"/>
  <c r="L741" i="3"/>
  <c r="M741" i="3"/>
  <c r="D742" i="3"/>
  <c r="E742" i="3"/>
  <c r="F742" i="3"/>
  <c r="G742" i="3"/>
  <c r="H742" i="3"/>
  <c r="I742" i="3"/>
  <c r="J742" i="3"/>
  <c r="K742" i="3"/>
  <c r="L742" i="3"/>
  <c r="M742" i="3"/>
  <c r="D743" i="3"/>
  <c r="E743" i="3"/>
  <c r="F743" i="3"/>
  <c r="G743" i="3"/>
  <c r="H743" i="3"/>
  <c r="I743" i="3"/>
  <c r="J743" i="3"/>
  <c r="K743" i="3"/>
  <c r="L743" i="3"/>
  <c r="M743" i="3"/>
  <c r="D744" i="3"/>
  <c r="E744" i="3"/>
  <c r="F744" i="3"/>
  <c r="G744" i="3"/>
  <c r="H744" i="3"/>
  <c r="I744" i="3"/>
  <c r="J744" i="3"/>
  <c r="K744" i="3"/>
  <c r="L744" i="3"/>
  <c r="M744" i="3"/>
  <c r="D745" i="3"/>
  <c r="E745" i="3"/>
  <c r="F745" i="3"/>
  <c r="G745" i="3"/>
  <c r="H745" i="3"/>
  <c r="I745" i="3"/>
  <c r="J745" i="3"/>
  <c r="K745" i="3"/>
  <c r="L745" i="3"/>
  <c r="M745" i="3"/>
  <c r="D746" i="3"/>
  <c r="E746" i="3"/>
  <c r="F746" i="3"/>
  <c r="G746" i="3"/>
  <c r="H746" i="3"/>
  <c r="I746" i="3"/>
  <c r="J746" i="3"/>
  <c r="K746" i="3"/>
  <c r="L746" i="3"/>
  <c r="M746" i="3"/>
  <c r="D747" i="3"/>
  <c r="E747" i="3"/>
  <c r="F747" i="3"/>
  <c r="G747" i="3"/>
  <c r="H747" i="3"/>
  <c r="I747" i="3"/>
  <c r="J747" i="3"/>
  <c r="K747" i="3"/>
  <c r="L747" i="3"/>
  <c r="M747" i="3"/>
  <c r="D748" i="3"/>
  <c r="E748" i="3"/>
  <c r="F748" i="3"/>
  <c r="G748" i="3"/>
  <c r="H748" i="3"/>
  <c r="I748" i="3"/>
  <c r="J748" i="3"/>
  <c r="K748" i="3"/>
  <c r="L748" i="3"/>
  <c r="M748" i="3"/>
  <c r="D749" i="3"/>
  <c r="E749" i="3"/>
  <c r="F749" i="3"/>
  <c r="G749" i="3"/>
  <c r="H749" i="3"/>
  <c r="I749" i="3"/>
  <c r="J749" i="3"/>
  <c r="K749" i="3"/>
  <c r="L749" i="3"/>
  <c r="M749" i="3"/>
  <c r="D750" i="3"/>
  <c r="E750" i="3"/>
  <c r="F750" i="3"/>
  <c r="G750" i="3"/>
  <c r="H750" i="3"/>
  <c r="I750" i="3"/>
  <c r="J750" i="3"/>
  <c r="K750" i="3"/>
  <c r="L750" i="3"/>
  <c r="M750" i="3"/>
  <c r="D751" i="3"/>
  <c r="E751" i="3"/>
  <c r="F751" i="3"/>
  <c r="G751" i="3"/>
  <c r="H751" i="3"/>
  <c r="I751" i="3"/>
  <c r="J751" i="3"/>
  <c r="K751" i="3"/>
  <c r="L751" i="3"/>
  <c r="M751" i="3"/>
  <c r="D752" i="3"/>
  <c r="E752" i="3"/>
  <c r="F752" i="3"/>
  <c r="G752" i="3"/>
  <c r="H752" i="3"/>
  <c r="I752" i="3"/>
  <c r="J752" i="3"/>
  <c r="K752" i="3"/>
  <c r="L752" i="3"/>
  <c r="M752" i="3"/>
  <c r="D753" i="3"/>
  <c r="E753" i="3"/>
  <c r="F753" i="3"/>
  <c r="G753" i="3"/>
  <c r="H753" i="3"/>
  <c r="I753" i="3"/>
  <c r="J753" i="3"/>
  <c r="K753" i="3"/>
  <c r="L753" i="3"/>
  <c r="M753" i="3"/>
  <c r="D754" i="3"/>
  <c r="E754" i="3"/>
  <c r="F754" i="3"/>
  <c r="G754" i="3"/>
  <c r="H754" i="3"/>
  <c r="I754" i="3"/>
  <c r="J754" i="3"/>
  <c r="K754" i="3"/>
  <c r="L754" i="3"/>
  <c r="M754" i="3"/>
  <c r="D755" i="3"/>
  <c r="E755" i="3"/>
  <c r="F755" i="3"/>
  <c r="G755" i="3"/>
  <c r="H755" i="3"/>
  <c r="I755" i="3"/>
  <c r="J755" i="3"/>
  <c r="K755" i="3"/>
  <c r="L755" i="3"/>
  <c r="M755" i="3"/>
  <c r="D756" i="3"/>
  <c r="E756" i="3"/>
  <c r="F756" i="3"/>
  <c r="G756" i="3"/>
  <c r="H756" i="3"/>
  <c r="I756" i="3"/>
  <c r="J756" i="3"/>
  <c r="K756" i="3"/>
  <c r="L756" i="3"/>
  <c r="M756" i="3"/>
  <c r="D757" i="3"/>
  <c r="E757" i="3"/>
  <c r="F757" i="3"/>
  <c r="G757" i="3"/>
  <c r="H757" i="3"/>
  <c r="I757" i="3"/>
  <c r="J757" i="3"/>
  <c r="K757" i="3"/>
  <c r="L757" i="3"/>
  <c r="M757" i="3"/>
  <c r="D758" i="3"/>
  <c r="E758" i="3"/>
  <c r="F758" i="3"/>
  <c r="G758" i="3"/>
  <c r="H758" i="3"/>
  <c r="I758" i="3"/>
  <c r="J758" i="3"/>
  <c r="K758" i="3"/>
  <c r="L758" i="3"/>
  <c r="M758" i="3"/>
  <c r="D759" i="3"/>
  <c r="E759" i="3"/>
  <c r="F759" i="3"/>
  <c r="G759" i="3"/>
  <c r="H759" i="3"/>
  <c r="I759" i="3"/>
  <c r="J759" i="3"/>
  <c r="K759" i="3"/>
  <c r="L759" i="3"/>
  <c r="M759" i="3"/>
  <c r="D760" i="3"/>
  <c r="E760" i="3"/>
  <c r="F760" i="3"/>
  <c r="G760" i="3"/>
  <c r="H760" i="3"/>
  <c r="I760" i="3"/>
  <c r="J760" i="3"/>
  <c r="K760" i="3"/>
  <c r="L760" i="3"/>
  <c r="M760" i="3"/>
  <c r="D761" i="3"/>
  <c r="E761" i="3"/>
  <c r="F761" i="3"/>
  <c r="G761" i="3"/>
  <c r="H761" i="3"/>
  <c r="I761" i="3"/>
  <c r="J761" i="3"/>
  <c r="K761" i="3"/>
  <c r="L761" i="3"/>
  <c r="M761" i="3"/>
  <c r="D762" i="3"/>
  <c r="E762" i="3"/>
  <c r="F762" i="3"/>
  <c r="G762" i="3"/>
  <c r="H762" i="3"/>
  <c r="I762" i="3"/>
  <c r="J762" i="3"/>
  <c r="K762" i="3"/>
  <c r="L762" i="3"/>
  <c r="M762" i="3"/>
  <c r="D763" i="3"/>
  <c r="E763" i="3"/>
  <c r="F763" i="3"/>
  <c r="G763" i="3"/>
  <c r="H763" i="3"/>
  <c r="I763" i="3"/>
  <c r="J763" i="3"/>
  <c r="K763" i="3"/>
  <c r="L763" i="3"/>
  <c r="M763" i="3"/>
  <c r="D764" i="3"/>
  <c r="E764" i="3"/>
  <c r="F764" i="3"/>
  <c r="G764" i="3"/>
  <c r="H764" i="3"/>
  <c r="I764" i="3"/>
  <c r="J764" i="3"/>
  <c r="K764" i="3"/>
  <c r="L764" i="3"/>
  <c r="M764" i="3"/>
  <c r="D765" i="3"/>
  <c r="E765" i="3"/>
  <c r="F765" i="3"/>
  <c r="G765" i="3"/>
  <c r="H765" i="3"/>
  <c r="I765" i="3"/>
  <c r="J765" i="3"/>
  <c r="K765" i="3"/>
  <c r="L765" i="3"/>
  <c r="M765" i="3"/>
  <c r="D766" i="3"/>
  <c r="E766" i="3"/>
  <c r="F766" i="3"/>
  <c r="G766" i="3"/>
  <c r="H766" i="3"/>
  <c r="I766" i="3"/>
  <c r="J766" i="3"/>
  <c r="K766" i="3"/>
  <c r="L766" i="3"/>
  <c r="M766" i="3"/>
  <c r="D767" i="3"/>
  <c r="E767" i="3"/>
  <c r="F767" i="3"/>
  <c r="G767" i="3"/>
  <c r="H767" i="3"/>
  <c r="I767" i="3"/>
  <c r="J767" i="3"/>
  <c r="K767" i="3"/>
  <c r="L767" i="3"/>
  <c r="M767" i="3"/>
  <c r="D768" i="3"/>
  <c r="E768" i="3"/>
  <c r="F768" i="3"/>
  <c r="G768" i="3"/>
  <c r="H768" i="3"/>
  <c r="I768" i="3"/>
  <c r="J768" i="3"/>
  <c r="K768" i="3"/>
  <c r="L768" i="3"/>
  <c r="M768" i="3"/>
  <c r="D769" i="3"/>
  <c r="E769" i="3"/>
  <c r="F769" i="3"/>
  <c r="G769" i="3"/>
  <c r="H769" i="3"/>
  <c r="I769" i="3"/>
  <c r="J769" i="3"/>
  <c r="K769" i="3"/>
  <c r="L769" i="3"/>
  <c r="M769" i="3"/>
  <c r="D770" i="3"/>
  <c r="E770" i="3"/>
  <c r="F770" i="3"/>
  <c r="G770" i="3"/>
  <c r="H770" i="3"/>
  <c r="I770" i="3"/>
  <c r="J770" i="3"/>
  <c r="K770" i="3"/>
  <c r="L770" i="3"/>
  <c r="M770" i="3"/>
  <c r="D771" i="3"/>
  <c r="E771" i="3"/>
  <c r="F771" i="3"/>
  <c r="G771" i="3"/>
  <c r="H771" i="3"/>
  <c r="I771" i="3"/>
  <c r="J771" i="3"/>
  <c r="K771" i="3"/>
  <c r="L771" i="3"/>
  <c r="M771" i="3"/>
  <c r="D772" i="3"/>
  <c r="E772" i="3"/>
  <c r="F772" i="3"/>
  <c r="G772" i="3"/>
  <c r="H772" i="3"/>
  <c r="I772" i="3"/>
  <c r="J772" i="3"/>
  <c r="K772" i="3"/>
  <c r="L772" i="3"/>
  <c r="M772" i="3"/>
  <c r="D773" i="3"/>
  <c r="E773" i="3"/>
  <c r="F773" i="3"/>
  <c r="G773" i="3"/>
  <c r="H773" i="3"/>
  <c r="I773" i="3"/>
  <c r="J773" i="3"/>
  <c r="K773" i="3"/>
  <c r="L773" i="3"/>
  <c r="M773" i="3"/>
  <c r="D774" i="3"/>
  <c r="E774" i="3"/>
  <c r="F774" i="3"/>
  <c r="G774" i="3"/>
  <c r="H774" i="3"/>
  <c r="I774" i="3"/>
  <c r="J774" i="3"/>
  <c r="K774" i="3"/>
  <c r="L774" i="3"/>
  <c r="M774" i="3"/>
  <c r="D775" i="3"/>
  <c r="E775" i="3"/>
  <c r="F775" i="3"/>
  <c r="G775" i="3"/>
  <c r="H775" i="3"/>
  <c r="I775" i="3"/>
  <c r="J775" i="3"/>
  <c r="K775" i="3"/>
  <c r="L775" i="3"/>
  <c r="M775" i="3"/>
  <c r="D776" i="3"/>
  <c r="E776" i="3"/>
  <c r="F776" i="3"/>
  <c r="G776" i="3"/>
  <c r="H776" i="3"/>
  <c r="I776" i="3"/>
  <c r="J776" i="3"/>
  <c r="K776" i="3"/>
  <c r="L776" i="3"/>
  <c r="M776" i="3"/>
  <c r="D777" i="3"/>
  <c r="E777" i="3"/>
  <c r="F777" i="3"/>
  <c r="G777" i="3"/>
  <c r="H777" i="3"/>
  <c r="I777" i="3"/>
  <c r="J777" i="3"/>
  <c r="K777" i="3"/>
  <c r="L777" i="3"/>
  <c r="M777" i="3"/>
  <c r="D778" i="3"/>
  <c r="E778" i="3"/>
  <c r="F778" i="3"/>
  <c r="G778" i="3"/>
  <c r="H778" i="3"/>
  <c r="I778" i="3"/>
  <c r="J778" i="3"/>
  <c r="K778" i="3"/>
  <c r="L778" i="3"/>
  <c r="M778" i="3"/>
  <c r="D779" i="3"/>
  <c r="E779" i="3"/>
  <c r="F779" i="3"/>
  <c r="G779" i="3"/>
  <c r="H779" i="3"/>
  <c r="I779" i="3"/>
  <c r="J779" i="3"/>
  <c r="K779" i="3"/>
  <c r="L779" i="3"/>
  <c r="M779" i="3"/>
  <c r="D780" i="3"/>
  <c r="E780" i="3"/>
  <c r="F780" i="3"/>
  <c r="G780" i="3"/>
  <c r="H780" i="3"/>
  <c r="I780" i="3"/>
  <c r="J780" i="3"/>
  <c r="K780" i="3"/>
  <c r="L780" i="3"/>
  <c r="M780" i="3"/>
  <c r="D781" i="3"/>
  <c r="E781" i="3"/>
  <c r="F781" i="3"/>
  <c r="G781" i="3"/>
  <c r="H781" i="3"/>
  <c r="I781" i="3"/>
  <c r="J781" i="3"/>
  <c r="K781" i="3"/>
  <c r="L781" i="3"/>
  <c r="M781" i="3"/>
  <c r="D782" i="3"/>
  <c r="E782" i="3"/>
  <c r="F782" i="3"/>
  <c r="G782" i="3"/>
  <c r="H782" i="3"/>
  <c r="I782" i="3"/>
  <c r="J782" i="3"/>
  <c r="K782" i="3"/>
  <c r="L782" i="3"/>
  <c r="M782" i="3"/>
  <c r="D783" i="3"/>
  <c r="E783" i="3"/>
  <c r="F783" i="3"/>
  <c r="G783" i="3"/>
  <c r="H783" i="3"/>
  <c r="I783" i="3"/>
  <c r="J783" i="3"/>
  <c r="K783" i="3"/>
  <c r="L783" i="3"/>
  <c r="M783" i="3"/>
  <c r="D784" i="3"/>
  <c r="E784" i="3"/>
  <c r="F784" i="3"/>
  <c r="G784" i="3"/>
  <c r="H784" i="3"/>
  <c r="I784" i="3"/>
  <c r="J784" i="3"/>
  <c r="K784" i="3"/>
  <c r="L784" i="3"/>
  <c r="M784" i="3"/>
  <c r="D785" i="3"/>
  <c r="E785" i="3"/>
  <c r="F785" i="3"/>
  <c r="G785" i="3"/>
  <c r="H785" i="3"/>
  <c r="I785" i="3"/>
  <c r="J785" i="3"/>
  <c r="K785" i="3"/>
  <c r="L785" i="3"/>
  <c r="M785" i="3"/>
  <c r="D786" i="3"/>
  <c r="E786" i="3"/>
  <c r="F786" i="3"/>
  <c r="G786" i="3"/>
  <c r="H786" i="3"/>
  <c r="I786" i="3"/>
  <c r="J786" i="3"/>
  <c r="K786" i="3"/>
  <c r="L786" i="3"/>
  <c r="M786" i="3"/>
  <c r="D787" i="3"/>
  <c r="E787" i="3"/>
  <c r="F787" i="3"/>
  <c r="G787" i="3"/>
  <c r="H787" i="3"/>
  <c r="I787" i="3"/>
  <c r="J787" i="3"/>
  <c r="K787" i="3"/>
  <c r="L787" i="3"/>
  <c r="M787" i="3"/>
  <c r="D788" i="3"/>
  <c r="E788" i="3"/>
  <c r="F788" i="3"/>
  <c r="G788" i="3"/>
  <c r="H788" i="3"/>
  <c r="I788" i="3"/>
  <c r="J788" i="3"/>
  <c r="K788" i="3"/>
  <c r="L788" i="3"/>
  <c r="M788" i="3"/>
  <c r="D789" i="3"/>
  <c r="E789" i="3"/>
  <c r="F789" i="3"/>
  <c r="G789" i="3"/>
  <c r="H789" i="3"/>
  <c r="I789" i="3"/>
  <c r="J789" i="3"/>
  <c r="K789" i="3"/>
  <c r="L789" i="3"/>
  <c r="M789" i="3"/>
  <c r="D790" i="3"/>
  <c r="E790" i="3"/>
  <c r="F790" i="3"/>
  <c r="G790" i="3"/>
  <c r="H790" i="3"/>
  <c r="I790" i="3"/>
  <c r="J790" i="3"/>
  <c r="K790" i="3"/>
  <c r="L790" i="3"/>
  <c r="M790" i="3"/>
  <c r="D791" i="3"/>
  <c r="E791" i="3"/>
  <c r="F791" i="3"/>
  <c r="G791" i="3"/>
  <c r="H791" i="3"/>
  <c r="I791" i="3"/>
  <c r="J791" i="3"/>
  <c r="K791" i="3"/>
  <c r="L791" i="3"/>
  <c r="M791" i="3"/>
  <c r="D792" i="3"/>
  <c r="E792" i="3"/>
  <c r="F792" i="3"/>
  <c r="G792" i="3"/>
  <c r="H792" i="3"/>
  <c r="I792" i="3"/>
  <c r="J792" i="3"/>
  <c r="K792" i="3"/>
  <c r="L792" i="3"/>
  <c r="M792" i="3"/>
  <c r="D793" i="3"/>
  <c r="E793" i="3"/>
  <c r="F793" i="3"/>
  <c r="G793" i="3"/>
  <c r="H793" i="3"/>
  <c r="I793" i="3"/>
  <c r="J793" i="3"/>
  <c r="K793" i="3"/>
  <c r="L793" i="3"/>
  <c r="M793" i="3"/>
  <c r="D794" i="3"/>
  <c r="E794" i="3"/>
  <c r="F794" i="3"/>
  <c r="G794" i="3"/>
  <c r="H794" i="3"/>
  <c r="I794" i="3"/>
  <c r="J794" i="3"/>
  <c r="K794" i="3"/>
  <c r="L794" i="3"/>
  <c r="M794" i="3"/>
  <c r="D795" i="3"/>
  <c r="E795" i="3"/>
  <c r="F795" i="3"/>
  <c r="G795" i="3"/>
  <c r="H795" i="3"/>
  <c r="I795" i="3"/>
  <c r="J795" i="3"/>
  <c r="K795" i="3"/>
  <c r="L795" i="3"/>
  <c r="M795" i="3"/>
  <c r="D796" i="3"/>
  <c r="E796" i="3"/>
  <c r="F796" i="3"/>
  <c r="G796" i="3"/>
  <c r="H796" i="3"/>
  <c r="I796" i="3"/>
  <c r="J796" i="3"/>
  <c r="K796" i="3"/>
  <c r="L796" i="3"/>
  <c r="M796" i="3"/>
  <c r="D797" i="3"/>
  <c r="E797" i="3"/>
  <c r="F797" i="3"/>
  <c r="G797" i="3"/>
  <c r="H797" i="3"/>
  <c r="I797" i="3"/>
  <c r="J797" i="3"/>
  <c r="K797" i="3"/>
  <c r="L797" i="3"/>
  <c r="M797" i="3"/>
  <c r="D798" i="3"/>
  <c r="E798" i="3"/>
  <c r="F798" i="3"/>
  <c r="G798" i="3"/>
  <c r="H798" i="3"/>
  <c r="I798" i="3"/>
  <c r="J798" i="3"/>
  <c r="K798" i="3"/>
  <c r="L798" i="3"/>
  <c r="M798" i="3"/>
  <c r="D799" i="3"/>
  <c r="E799" i="3"/>
  <c r="F799" i="3"/>
  <c r="G799" i="3"/>
  <c r="H799" i="3"/>
  <c r="I799" i="3"/>
  <c r="J799" i="3"/>
  <c r="K799" i="3"/>
  <c r="L799" i="3"/>
  <c r="M799" i="3"/>
  <c r="D800" i="3"/>
  <c r="E800" i="3"/>
  <c r="F800" i="3"/>
  <c r="G800" i="3"/>
  <c r="H800" i="3"/>
  <c r="I800" i="3"/>
  <c r="J800" i="3"/>
  <c r="K800" i="3"/>
  <c r="L800" i="3"/>
  <c r="M800" i="3"/>
  <c r="D801" i="3"/>
  <c r="E801" i="3"/>
  <c r="F801" i="3"/>
  <c r="G801" i="3"/>
  <c r="H801" i="3"/>
  <c r="I801" i="3"/>
  <c r="J801" i="3"/>
  <c r="K801" i="3"/>
  <c r="L801" i="3"/>
  <c r="M801" i="3"/>
  <c r="D802" i="3"/>
  <c r="E802" i="3"/>
  <c r="F802" i="3"/>
  <c r="G802" i="3"/>
  <c r="H802" i="3"/>
  <c r="I802" i="3"/>
  <c r="J802" i="3"/>
  <c r="K802" i="3"/>
  <c r="L802" i="3"/>
  <c r="M802" i="3"/>
  <c r="D803" i="3"/>
  <c r="E803" i="3"/>
  <c r="F803" i="3"/>
  <c r="G803" i="3"/>
  <c r="H803" i="3"/>
  <c r="I803" i="3"/>
  <c r="J803" i="3"/>
  <c r="K803" i="3"/>
  <c r="L803" i="3"/>
  <c r="M803" i="3"/>
  <c r="D804" i="3"/>
  <c r="E804" i="3"/>
  <c r="F804" i="3"/>
  <c r="G804" i="3"/>
  <c r="H804" i="3"/>
  <c r="I804" i="3"/>
  <c r="J804" i="3"/>
  <c r="K804" i="3"/>
  <c r="L804" i="3"/>
  <c r="M804" i="3"/>
  <c r="D805" i="3"/>
  <c r="E805" i="3"/>
  <c r="F805" i="3"/>
  <c r="G805" i="3"/>
  <c r="H805" i="3"/>
  <c r="I805" i="3"/>
  <c r="J805" i="3"/>
  <c r="K805" i="3"/>
  <c r="L805" i="3"/>
  <c r="M805" i="3"/>
  <c r="D806" i="3"/>
  <c r="E806" i="3"/>
  <c r="F806" i="3"/>
  <c r="G806" i="3"/>
  <c r="H806" i="3"/>
  <c r="I806" i="3"/>
  <c r="J806" i="3"/>
  <c r="K806" i="3"/>
  <c r="L806" i="3"/>
  <c r="M806" i="3"/>
  <c r="D807" i="3"/>
  <c r="E807" i="3"/>
  <c r="F807" i="3"/>
  <c r="G807" i="3"/>
  <c r="H807" i="3"/>
  <c r="I807" i="3"/>
  <c r="J807" i="3"/>
  <c r="K807" i="3"/>
  <c r="L807" i="3"/>
  <c r="M807" i="3"/>
  <c r="D808" i="3"/>
  <c r="E808" i="3"/>
  <c r="F808" i="3"/>
  <c r="G808" i="3"/>
  <c r="H808" i="3"/>
  <c r="I808" i="3"/>
  <c r="J808" i="3"/>
  <c r="K808" i="3"/>
  <c r="L808" i="3"/>
  <c r="M808" i="3"/>
  <c r="D809" i="3"/>
  <c r="E809" i="3"/>
  <c r="F809" i="3"/>
  <c r="G809" i="3"/>
  <c r="H809" i="3"/>
  <c r="I809" i="3"/>
  <c r="J809" i="3"/>
  <c r="K809" i="3"/>
  <c r="L809" i="3"/>
  <c r="M809" i="3"/>
  <c r="D810" i="3"/>
  <c r="E810" i="3"/>
  <c r="F810" i="3"/>
  <c r="G810" i="3"/>
  <c r="H810" i="3"/>
  <c r="I810" i="3"/>
  <c r="J810" i="3"/>
  <c r="K810" i="3"/>
  <c r="L810" i="3"/>
  <c r="M810" i="3"/>
  <c r="D811" i="3"/>
  <c r="E811" i="3"/>
  <c r="F811" i="3"/>
  <c r="G811" i="3"/>
  <c r="H811" i="3"/>
  <c r="I811" i="3"/>
  <c r="J811" i="3"/>
  <c r="K811" i="3"/>
  <c r="L811" i="3"/>
  <c r="M811" i="3"/>
  <c r="D812" i="3"/>
  <c r="E812" i="3"/>
  <c r="F812" i="3"/>
  <c r="G812" i="3"/>
  <c r="H812" i="3"/>
  <c r="I812" i="3"/>
  <c r="J812" i="3"/>
  <c r="K812" i="3"/>
  <c r="L812" i="3"/>
  <c r="M812" i="3"/>
  <c r="D813" i="3"/>
  <c r="E813" i="3"/>
  <c r="F813" i="3"/>
  <c r="G813" i="3"/>
  <c r="H813" i="3"/>
  <c r="I813" i="3"/>
  <c r="J813" i="3"/>
  <c r="K813" i="3"/>
  <c r="L813" i="3"/>
  <c r="M813" i="3"/>
  <c r="D814" i="3"/>
  <c r="E814" i="3"/>
  <c r="F814" i="3"/>
  <c r="G814" i="3"/>
  <c r="H814" i="3"/>
  <c r="I814" i="3"/>
  <c r="J814" i="3"/>
  <c r="K814" i="3"/>
  <c r="L814" i="3"/>
  <c r="M814" i="3"/>
  <c r="D815" i="3"/>
  <c r="E815" i="3"/>
  <c r="F815" i="3"/>
  <c r="G815" i="3"/>
  <c r="H815" i="3"/>
  <c r="I815" i="3"/>
  <c r="J815" i="3"/>
  <c r="K815" i="3"/>
  <c r="L815" i="3"/>
  <c r="M815" i="3"/>
  <c r="D816" i="3"/>
  <c r="E816" i="3"/>
  <c r="F816" i="3"/>
  <c r="G816" i="3"/>
  <c r="H816" i="3"/>
  <c r="I816" i="3"/>
  <c r="J816" i="3"/>
  <c r="K816" i="3"/>
  <c r="L816" i="3"/>
  <c r="M816" i="3"/>
  <c r="D817" i="3"/>
  <c r="E817" i="3"/>
  <c r="F817" i="3"/>
  <c r="G817" i="3"/>
  <c r="H817" i="3"/>
  <c r="I817" i="3"/>
  <c r="J817" i="3"/>
  <c r="K817" i="3"/>
  <c r="L817" i="3"/>
  <c r="M817" i="3"/>
  <c r="D818" i="3"/>
  <c r="E818" i="3"/>
  <c r="F818" i="3"/>
  <c r="G818" i="3"/>
  <c r="H818" i="3"/>
  <c r="I818" i="3"/>
  <c r="J818" i="3"/>
  <c r="K818" i="3"/>
  <c r="L818" i="3"/>
  <c r="M818" i="3"/>
  <c r="D819" i="3"/>
  <c r="E819" i="3"/>
  <c r="F819" i="3"/>
  <c r="G819" i="3"/>
  <c r="H819" i="3"/>
  <c r="I819" i="3"/>
  <c r="J819" i="3"/>
  <c r="K819" i="3"/>
  <c r="L819" i="3"/>
  <c r="M819" i="3"/>
  <c r="D820" i="3"/>
  <c r="E820" i="3"/>
  <c r="F820" i="3"/>
  <c r="G820" i="3"/>
  <c r="H820" i="3"/>
  <c r="I820" i="3"/>
  <c r="J820" i="3"/>
  <c r="K820" i="3"/>
  <c r="L820" i="3"/>
  <c r="M820" i="3"/>
  <c r="D821" i="3"/>
  <c r="E821" i="3"/>
  <c r="F821" i="3"/>
  <c r="G821" i="3"/>
  <c r="H821" i="3"/>
  <c r="I821" i="3"/>
  <c r="J821" i="3"/>
  <c r="K821" i="3"/>
  <c r="L821" i="3"/>
  <c r="M821" i="3"/>
  <c r="D822" i="3"/>
  <c r="E822" i="3"/>
  <c r="F822" i="3"/>
  <c r="G822" i="3"/>
  <c r="H822" i="3"/>
  <c r="I822" i="3"/>
  <c r="J822" i="3"/>
  <c r="K822" i="3"/>
  <c r="L822" i="3"/>
  <c r="M822" i="3"/>
  <c r="D823" i="3"/>
  <c r="E823" i="3"/>
  <c r="F823" i="3"/>
  <c r="G823" i="3"/>
  <c r="H823" i="3"/>
  <c r="I823" i="3"/>
  <c r="J823" i="3"/>
  <c r="K823" i="3"/>
  <c r="L823" i="3"/>
  <c r="M823" i="3"/>
  <c r="D824" i="3"/>
  <c r="E824" i="3"/>
  <c r="F824" i="3"/>
  <c r="G824" i="3"/>
  <c r="H824" i="3"/>
  <c r="I824" i="3"/>
  <c r="J824" i="3"/>
  <c r="K824" i="3"/>
  <c r="L824" i="3"/>
  <c r="M824" i="3"/>
  <c r="D825" i="3"/>
  <c r="E825" i="3"/>
  <c r="F825" i="3"/>
  <c r="G825" i="3"/>
  <c r="H825" i="3"/>
  <c r="I825" i="3"/>
  <c r="J825" i="3"/>
  <c r="K825" i="3"/>
  <c r="L825" i="3"/>
  <c r="M825" i="3"/>
  <c r="D826" i="3"/>
  <c r="E826" i="3"/>
  <c r="F826" i="3"/>
  <c r="G826" i="3"/>
  <c r="H826" i="3"/>
  <c r="I826" i="3"/>
  <c r="J826" i="3"/>
  <c r="K826" i="3"/>
  <c r="L826" i="3"/>
  <c r="M826" i="3"/>
  <c r="D827" i="3"/>
  <c r="E827" i="3"/>
  <c r="F827" i="3"/>
  <c r="G827" i="3"/>
  <c r="H827" i="3"/>
  <c r="I827" i="3"/>
  <c r="J827" i="3"/>
  <c r="K827" i="3"/>
  <c r="L827" i="3"/>
  <c r="M827" i="3"/>
  <c r="D828" i="3"/>
  <c r="E828" i="3"/>
  <c r="F828" i="3"/>
  <c r="G828" i="3"/>
  <c r="H828" i="3"/>
  <c r="I828" i="3"/>
  <c r="J828" i="3"/>
  <c r="K828" i="3"/>
  <c r="L828" i="3"/>
  <c r="M828" i="3"/>
  <c r="D829" i="3"/>
  <c r="E829" i="3"/>
  <c r="F829" i="3"/>
  <c r="G829" i="3"/>
  <c r="H829" i="3"/>
  <c r="I829" i="3"/>
  <c r="J829" i="3"/>
  <c r="K829" i="3"/>
  <c r="L829" i="3"/>
  <c r="M829" i="3"/>
  <c r="D830" i="3"/>
  <c r="E830" i="3"/>
  <c r="F830" i="3"/>
  <c r="G830" i="3"/>
  <c r="H830" i="3"/>
  <c r="I830" i="3"/>
  <c r="J830" i="3"/>
  <c r="K830" i="3"/>
  <c r="L830" i="3"/>
  <c r="M830" i="3"/>
  <c r="D831" i="3"/>
  <c r="E831" i="3"/>
  <c r="F831" i="3"/>
  <c r="G831" i="3"/>
  <c r="H831" i="3"/>
  <c r="I831" i="3"/>
  <c r="J831" i="3"/>
  <c r="K831" i="3"/>
  <c r="L831" i="3"/>
  <c r="M831" i="3"/>
  <c r="D832" i="3"/>
  <c r="E832" i="3"/>
  <c r="F832" i="3"/>
  <c r="G832" i="3"/>
  <c r="H832" i="3"/>
  <c r="I832" i="3"/>
  <c r="J832" i="3"/>
  <c r="K832" i="3"/>
  <c r="L832" i="3"/>
  <c r="M832" i="3"/>
  <c r="D833" i="3"/>
  <c r="E833" i="3"/>
  <c r="F833" i="3"/>
  <c r="G833" i="3"/>
  <c r="H833" i="3"/>
  <c r="I833" i="3"/>
  <c r="J833" i="3"/>
  <c r="K833" i="3"/>
  <c r="L833" i="3"/>
  <c r="M833" i="3"/>
  <c r="D834" i="3"/>
  <c r="E834" i="3"/>
  <c r="F834" i="3"/>
  <c r="G834" i="3"/>
  <c r="H834" i="3"/>
  <c r="I834" i="3"/>
  <c r="J834" i="3"/>
  <c r="K834" i="3"/>
  <c r="L834" i="3"/>
  <c r="M834" i="3"/>
  <c r="D835" i="3"/>
  <c r="E835" i="3"/>
  <c r="F835" i="3"/>
  <c r="G835" i="3"/>
  <c r="H835" i="3"/>
  <c r="I835" i="3"/>
  <c r="J835" i="3"/>
  <c r="K835" i="3"/>
  <c r="L835" i="3"/>
  <c r="M835" i="3"/>
  <c r="D836" i="3"/>
  <c r="E836" i="3"/>
  <c r="F836" i="3"/>
  <c r="G836" i="3"/>
  <c r="H836" i="3"/>
  <c r="I836" i="3"/>
  <c r="J836" i="3"/>
  <c r="K836" i="3"/>
  <c r="L836" i="3"/>
  <c r="M836" i="3"/>
  <c r="D837" i="3"/>
  <c r="E837" i="3"/>
  <c r="F837" i="3"/>
  <c r="G837" i="3"/>
  <c r="H837" i="3"/>
  <c r="I837" i="3"/>
  <c r="J837" i="3"/>
  <c r="K837" i="3"/>
  <c r="L837" i="3"/>
  <c r="M837" i="3"/>
  <c r="D838" i="3"/>
  <c r="E838" i="3"/>
  <c r="F838" i="3"/>
  <c r="G838" i="3"/>
  <c r="H838" i="3"/>
  <c r="I838" i="3"/>
  <c r="J838" i="3"/>
  <c r="K838" i="3"/>
  <c r="L838" i="3"/>
  <c r="M838" i="3"/>
  <c r="D839" i="3"/>
  <c r="E839" i="3"/>
  <c r="F839" i="3"/>
  <c r="G839" i="3"/>
  <c r="H839" i="3"/>
  <c r="I839" i="3"/>
  <c r="J839" i="3"/>
  <c r="K839" i="3"/>
  <c r="L839" i="3"/>
  <c r="M839" i="3"/>
  <c r="D840" i="3"/>
  <c r="E840" i="3"/>
  <c r="F840" i="3"/>
  <c r="G840" i="3"/>
  <c r="H840" i="3"/>
  <c r="I840" i="3"/>
  <c r="J840" i="3"/>
  <c r="K840" i="3"/>
  <c r="L840" i="3"/>
  <c r="M840" i="3"/>
  <c r="D841" i="3"/>
  <c r="E841" i="3"/>
  <c r="F841" i="3"/>
  <c r="G841" i="3"/>
  <c r="H841" i="3"/>
  <c r="I841" i="3"/>
  <c r="J841" i="3"/>
  <c r="K841" i="3"/>
  <c r="L841" i="3"/>
  <c r="M841" i="3"/>
  <c r="D842" i="3"/>
  <c r="E842" i="3"/>
  <c r="F842" i="3"/>
  <c r="G842" i="3"/>
  <c r="H842" i="3"/>
  <c r="I842" i="3"/>
  <c r="J842" i="3"/>
  <c r="K842" i="3"/>
  <c r="L842" i="3"/>
  <c r="M842" i="3"/>
  <c r="D843" i="3"/>
  <c r="E843" i="3"/>
  <c r="F843" i="3"/>
  <c r="G843" i="3"/>
  <c r="H843" i="3"/>
  <c r="I843" i="3"/>
  <c r="J843" i="3"/>
  <c r="K843" i="3"/>
  <c r="L843" i="3"/>
  <c r="M843" i="3"/>
  <c r="D844" i="3"/>
  <c r="E844" i="3"/>
  <c r="F844" i="3"/>
  <c r="G844" i="3"/>
  <c r="H844" i="3"/>
  <c r="I844" i="3"/>
  <c r="J844" i="3"/>
  <c r="K844" i="3"/>
  <c r="L844" i="3"/>
  <c r="M844" i="3"/>
  <c r="D845" i="3"/>
  <c r="E845" i="3"/>
  <c r="F845" i="3"/>
  <c r="G845" i="3"/>
  <c r="H845" i="3"/>
  <c r="I845" i="3"/>
  <c r="J845" i="3"/>
  <c r="K845" i="3"/>
  <c r="L845" i="3"/>
  <c r="M845" i="3"/>
  <c r="D846" i="3"/>
  <c r="E846" i="3"/>
  <c r="F846" i="3"/>
  <c r="G846" i="3"/>
  <c r="H846" i="3"/>
  <c r="I846" i="3"/>
  <c r="J846" i="3"/>
  <c r="K846" i="3"/>
  <c r="L846" i="3"/>
  <c r="M846" i="3"/>
  <c r="D847" i="3"/>
  <c r="E847" i="3"/>
  <c r="F847" i="3"/>
  <c r="G847" i="3"/>
  <c r="H847" i="3"/>
  <c r="I847" i="3"/>
  <c r="J847" i="3"/>
  <c r="K847" i="3"/>
  <c r="L847" i="3"/>
  <c r="M847" i="3"/>
  <c r="D848" i="3"/>
  <c r="E848" i="3"/>
  <c r="F848" i="3"/>
  <c r="G848" i="3"/>
  <c r="H848" i="3"/>
  <c r="I848" i="3"/>
  <c r="J848" i="3"/>
  <c r="K848" i="3"/>
  <c r="L848" i="3"/>
  <c r="M848" i="3"/>
  <c r="D849" i="3"/>
  <c r="E849" i="3"/>
  <c r="F849" i="3"/>
  <c r="G849" i="3"/>
  <c r="H849" i="3"/>
  <c r="I849" i="3"/>
  <c r="J849" i="3"/>
  <c r="K849" i="3"/>
  <c r="L849" i="3"/>
  <c r="M849" i="3"/>
  <c r="D850" i="3"/>
  <c r="E850" i="3"/>
  <c r="F850" i="3"/>
  <c r="G850" i="3"/>
  <c r="H850" i="3"/>
  <c r="I850" i="3"/>
  <c r="J850" i="3"/>
  <c r="K850" i="3"/>
  <c r="L850" i="3"/>
  <c r="M850" i="3"/>
  <c r="D851" i="3"/>
  <c r="E851" i="3"/>
  <c r="F851" i="3"/>
  <c r="G851" i="3"/>
  <c r="H851" i="3"/>
  <c r="I851" i="3"/>
  <c r="J851" i="3"/>
  <c r="K851" i="3"/>
  <c r="L851" i="3"/>
  <c r="M851" i="3"/>
  <c r="D852" i="3"/>
  <c r="E852" i="3"/>
  <c r="F852" i="3"/>
  <c r="G852" i="3"/>
  <c r="H852" i="3"/>
  <c r="I852" i="3"/>
  <c r="J852" i="3"/>
  <c r="K852" i="3"/>
  <c r="L852" i="3"/>
  <c r="M852" i="3"/>
  <c r="D853" i="3"/>
  <c r="E853" i="3"/>
  <c r="F853" i="3"/>
  <c r="G853" i="3"/>
  <c r="H853" i="3"/>
  <c r="I853" i="3"/>
  <c r="J853" i="3"/>
  <c r="K853" i="3"/>
  <c r="L853" i="3"/>
  <c r="M853" i="3"/>
  <c r="D854" i="3"/>
  <c r="E854" i="3"/>
  <c r="F854" i="3"/>
  <c r="G854" i="3"/>
  <c r="H854" i="3"/>
  <c r="I854" i="3"/>
  <c r="J854" i="3"/>
  <c r="K854" i="3"/>
  <c r="L854" i="3"/>
  <c r="M854" i="3"/>
  <c r="D855" i="3"/>
  <c r="E855" i="3"/>
  <c r="F855" i="3"/>
  <c r="G855" i="3"/>
  <c r="H855" i="3"/>
  <c r="I855" i="3"/>
  <c r="J855" i="3"/>
  <c r="K855" i="3"/>
  <c r="L855" i="3"/>
  <c r="M855" i="3"/>
  <c r="D856" i="3"/>
  <c r="E856" i="3"/>
  <c r="F856" i="3"/>
  <c r="G856" i="3"/>
  <c r="H856" i="3"/>
  <c r="I856" i="3"/>
  <c r="J856" i="3"/>
  <c r="K856" i="3"/>
  <c r="L856" i="3"/>
  <c r="M856" i="3"/>
  <c r="D857" i="3"/>
  <c r="E857" i="3"/>
  <c r="F857" i="3"/>
  <c r="G857" i="3"/>
  <c r="H857" i="3"/>
  <c r="I857" i="3"/>
  <c r="J857" i="3"/>
  <c r="K857" i="3"/>
  <c r="L857" i="3"/>
  <c r="M857" i="3"/>
  <c r="D858" i="3"/>
  <c r="E858" i="3"/>
  <c r="F858" i="3"/>
  <c r="G858" i="3"/>
  <c r="H858" i="3"/>
  <c r="I858" i="3"/>
  <c r="J858" i="3"/>
  <c r="K858" i="3"/>
  <c r="L858" i="3"/>
  <c r="M858" i="3"/>
  <c r="D859" i="3"/>
  <c r="E859" i="3"/>
  <c r="F859" i="3"/>
  <c r="G859" i="3"/>
  <c r="H859" i="3"/>
  <c r="I859" i="3"/>
  <c r="J859" i="3"/>
  <c r="K859" i="3"/>
  <c r="L859" i="3"/>
  <c r="M859" i="3"/>
  <c r="D860" i="3"/>
  <c r="E860" i="3"/>
  <c r="F860" i="3"/>
  <c r="G860" i="3"/>
  <c r="H860" i="3"/>
  <c r="I860" i="3"/>
  <c r="J860" i="3"/>
  <c r="K860" i="3"/>
  <c r="L860" i="3"/>
  <c r="M860" i="3"/>
  <c r="D861" i="3"/>
  <c r="E861" i="3"/>
  <c r="F861" i="3"/>
  <c r="G861" i="3"/>
  <c r="H861" i="3"/>
  <c r="I861" i="3"/>
  <c r="J861" i="3"/>
  <c r="K861" i="3"/>
  <c r="L861" i="3"/>
  <c r="M861" i="3"/>
  <c r="D862" i="3"/>
  <c r="E862" i="3"/>
  <c r="F862" i="3"/>
  <c r="G862" i="3"/>
  <c r="H862" i="3"/>
  <c r="I862" i="3"/>
  <c r="J862" i="3"/>
  <c r="K862" i="3"/>
  <c r="L862" i="3"/>
  <c r="M862" i="3"/>
  <c r="D863" i="3"/>
  <c r="E863" i="3"/>
  <c r="F863" i="3"/>
  <c r="G863" i="3"/>
  <c r="H863" i="3"/>
  <c r="I863" i="3"/>
  <c r="J863" i="3"/>
  <c r="K863" i="3"/>
  <c r="L863" i="3"/>
  <c r="M863" i="3"/>
  <c r="D864" i="3"/>
  <c r="E864" i="3"/>
  <c r="F864" i="3"/>
  <c r="G864" i="3"/>
  <c r="H864" i="3"/>
  <c r="I864" i="3"/>
  <c r="J864" i="3"/>
  <c r="K864" i="3"/>
  <c r="L864" i="3"/>
  <c r="M864" i="3"/>
  <c r="D865" i="3"/>
  <c r="E865" i="3"/>
  <c r="F865" i="3"/>
  <c r="G865" i="3"/>
  <c r="H865" i="3"/>
  <c r="I865" i="3"/>
  <c r="J865" i="3"/>
  <c r="K865" i="3"/>
  <c r="L865" i="3"/>
  <c r="M865" i="3"/>
  <c r="D866" i="3"/>
  <c r="E866" i="3"/>
  <c r="F866" i="3"/>
  <c r="G866" i="3"/>
  <c r="H866" i="3"/>
  <c r="I866" i="3"/>
  <c r="J866" i="3"/>
  <c r="K866" i="3"/>
  <c r="L866" i="3"/>
  <c r="M866" i="3"/>
  <c r="D867" i="3"/>
  <c r="E867" i="3"/>
  <c r="F867" i="3"/>
  <c r="G867" i="3"/>
  <c r="H867" i="3"/>
  <c r="I867" i="3"/>
  <c r="J867" i="3"/>
  <c r="K867" i="3"/>
  <c r="L867" i="3"/>
  <c r="M867" i="3"/>
  <c r="D868" i="3"/>
  <c r="E868" i="3"/>
  <c r="F868" i="3"/>
  <c r="G868" i="3"/>
  <c r="H868" i="3"/>
  <c r="I868" i="3"/>
  <c r="J868" i="3"/>
  <c r="K868" i="3"/>
  <c r="L868" i="3"/>
  <c r="M868" i="3"/>
  <c r="D869" i="3"/>
  <c r="E869" i="3"/>
  <c r="F869" i="3"/>
  <c r="G869" i="3"/>
  <c r="H869" i="3"/>
  <c r="I869" i="3"/>
  <c r="J869" i="3"/>
  <c r="K869" i="3"/>
  <c r="L869" i="3"/>
  <c r="M869" i="3"/>
  <c r="D870" i="3"/>
  <c r="E870" i="3"/>
  <c r="F870" i="3"/>
  <c r="G870" i="3"/>
  <c r="H870" i="3"/>
  <c r="I870" i="3"/>
  <c r="J870" i="3"/>
  <c r="K870" i="3"/>
  <c r="L870" i="3"/>
  <c r="M870" i="3"/>
  <c r="D871" i="3"/>
  <c r="E871" i="3"/>
  <c r="F871" i="3"/>
  <c r="G871" i="3"/>
  <c r="H871" i="3"/>
  <c r="I871" i="3"/>
  <c r="J871" i="3"/>
  <c r="K871" i="3"/>
  <c r="L871" i="3"/>
  <c r="M871" i="3"/>
  <c r="D872" i="3"/>
  <c r="E872" i="3"/>
  <c r="F872" i="3"/>
  <c r="G872" i="3"/>
  <c r="H872" i="3"/>
  <c r="I872" i="3"/>
  <c r="J872" i="3"/>
  <c r="K872" i="3"/>
  <c r="L872" i="3"/>
  <c r="M872" i="3"/>
  <c r="D873" i="3"/>
  <c r="E873" i="3"/>
  <c r="F873" i="3"/>
  <c r="G873" i="3"/>
  <c r="H873" i="3"/>
  <c r="I873" i="3"/>
  <c r="J873" i="3"/>
  <c r="K873" i="3"/>
  <c r="L873" i="3"/>
  <c r="M873" i="3"/>
  <c r="D874" i="3"/>
  <c r="E874" i="3"/>
  <c r="F874" i="3"/>
  <c r="G874" i="3"/>
  <c r="H874" i="3"/>
  <c r="I874" i="3"/>
  <c r="J874" i="3"/>
  <c r="K874" i="3"/>
  <c r="L874" i="3"/>
  <c r="M874" i="3"/>
  <c r="D875" i="3"/>
  <c r="E875" i="3"/>
  <c r="F875" i="3"/>
  <c r="G875" i="3"/>
  <c r="H875" i="3"/>
  <c r="I875" i="3"/>
  <c r="J875" i="3"/>
  <c r="K875" i="3"/>
  <c r="L875" i="3"/>
  <c r="M875" i="3"/>
  <c r="D876" i="3"/>
  <c r="E876" i="3"/>
  <c r="F876" i="3"/>
  <c r="G876" i="3"/>
  <c r="H876" i="3"/>
  <c r="I876" i="3"/>
  <c r="J876" i="3"/>
  <c r="K876" i="3"/>
  <c r="L876" i="3"/>
  <c r="M876" i="3"/>
  <c r="D877" i="3"/>
  <c r="E877" i="3"/>
  <c r="F877" i="3"/>
  <c r="G877" i="3"/>
  <c r="H877" i="3"/>
  <c r="I877" i="3"/>
  <c r="J877" i="3"/>
  <c r="K877" i="3"/>
  <c r="L877" i="3"/>
  <c r="M877" i="3"/>
  <c r="D878" i="3"/>
  <c r="E878" i="3"/>
  <c r="F878" i="3"/>
  <c r="G878" i="3"/>
  <c r="H878" i="3"/>
  <c r="I878" i="3"/>
  <c r="J878" i="3"/>
  <c r="K878" i="3"/>
  <c r="L878" i="3"/>
  <c r="M878" i="3"/>
  <c r="D879" i="3"/>
  <c r="E879" i="3"/>
  <c r="F879" i="3"/>
  <c r="G879" i="3"/>
  <c r="H879" i="3"/>
  <c r="I879" i="3"/>
  <c r="J879" i="3"/>
  <c r="K879" i="3"/>
  <c r="L879" i="3"/>
  <c r="M879" i="3"/>
  <c r="D880" i="3"/>
  <c r="E880" i="3"/>
  <c r="F880" i="3"/>
  <c r="G880" i="3"/>
  <c r="H880" i="3"/>
  <c r="I880" i="3"/>
  <c r="J880" i="3"/>
  <c r="K880" i="3"/>
  <c r="L880" i="3"/>
  <c r="M880" i="3"/>
  <c r="D881" i="3"/>
  <c r="E881" i="3"/>
  <c r="F881" i="3"/>
  <c r="G881" i="3"/>
  <c r="H881" i="3"/>
  <c r="I881" i="3"/>
  <c r="J881" i="3"/>
  <c r="K881" i="3"/>
  <c r="L881" i="3"/>
  <c r="M881" i="3"/>
  <c r="D882" i="3"/>
  <c r="E882" i="3"/>
  <c r="F882" i="3"/>
  <c r="G882" i="3"/>
  <c r="H882" i="3"/>
  <c r="I882" i="3"/>
  <c r="J882" i="3"/>
  <c r="K882" i="3"/>
  <c r="L882" i="3"/>
  <c r="M882" i="3"/>
  <c r="D883" i="3"/>
  <c r="E883" i="3"/>
  <c r="F883" i="3"/>
  <c r="G883" i="3"/>
  <c r="H883" i="3"/>
  <c r="I883" i="3"/>
  <c r="J883" i="3"/>
  <c r="K883" i="3"/>
  <c r="L883" i="3"/>
  <c r="M883" i="3"/>
  <c r="D884" i="3"/>
  <c r="E884" i="3"/>
  <c r="F884" i="3"/>
  <c r="G884" i="3"/>
  <c r="H884" i="3"/>
  <c r="I884" i="3"/>
  <c r="J884" i="3"/>
  <c r="K884" i="3"/>
  <c r="L884" i="3"/>
  <c r="M884" i="3"/>
  <c r="D885" i="3"/>
  <c r="E885" i="3"/>
  <c r="F885" i="3"/>
  <c r="G885" i="3"/>
  <c r="H885" i="3"/>
  <c r="I885" i="3"/>
  <c r="J885" i="3"/>
  <c r="K885" i="3"/>
  <c r="L885" i="3"/>
  <c r="M885" i="3"/>
  <c r="D886" i="3"/>
  <c r="E886" i="3"/>
  <c r="F886" i="3"/>
  <c r="G886" i="3"/>
  <c r="H886" i="3"/>
  <c r="I886" i="3"/>
  <c r="J886" i="3"/>
  <c r="K886" i="3"/>
  <c r="L886" i="3"/>
  <c r="M886" i="3"/>
  <c r="D887" i="3"/>
  <c r="E887" i="3"/>
  <c r="F887" i="3"/>
  <c r="G887" i="3"/>
  <c r="H887" i="3"/>
  <c r="I887" i="3"/>
  <c r="J887" i="3"/>
  <c r="K887" i="3"/>
  <c r="L887" i="3"/>
  <c r="M887" i="3"/>
  <c r="D888" i="3"/>
  <c r="E888" i="3"/>
  <c r="F888" i="3"/>
  <c r="G888" i="3"/>
  <c r="H888" i="3"/>
  <c r="I888" i="3"/>
  <c r="J888" i="3"/>
  <c r="K888" i="3"/>
  <c r="L888" i="3"/>
  <c r="M888" i="3"/>
  <c r="D889" i="3"/>
  <c r="E889" i="3"/>
  <c r="F889" i="3"/>
  <c r="G889" i="3"/>
  <c r="H889" i="3"/>
  <c r="I889" i="3"/>
  <c r="J889" i="3"/>
  <c r="K889" i="3"/>
  <c r="L889" i="3"/>
  <c r="M889" i="3"/>
  <c r="D890" i="3"/>
  <c r="E890" i="3"/>
  <c r="F890" i="3"/>
  <c r="G890" i="3"/>
  <c r="H890" i="3"/>
  <c r="I890" i="3"/>
  <c r="J890" i="3"/>
  <c r="K890" i="3"/>
  <c r="L890" i="3"/>
  <c r="M890" i="3"/>
  <c r="D891" i="3"/>
  <c r="E891" i="3"/>
  <c r="F891" i="3"/>
  <c r="G891" i="3"/>
  <c r="H891" i="3"/>
  <c r="I891" i="3"/>
  <c r="J891" i="3"/>
  <c r="K891" i="3"/>
  <c r="L891" i="3"/>
  <c r="M891" i="3"/>
  <c r="D892" i="3"/>
  <c r="E892" i="3"/>
  <c r="F892" i="3"/>
  <c r="G892" i="3"/>
  <c r="H892" i="3"/>
  <c r="I892" i="3"/>
  <c r="J892" i="3"/>
  <c r="K892" i="3"/>
  <c r="L892" i="3"/>
  <c r="M892" i="3"/>
  <c r="D893" i="3"/>
  <c r="E893" i="3"/>
  <c r="F893" i="3"/>
  <c r="G893" i="3"/>
  <c r="H893" i="3"/>
  <c r="I893" i="3"/>
  <c r="J893" i="3"/>
  <c r="K893" i="3"/>
  <c r="L893" i="3"/>
  <c r="M893" i="3"/>
  <c r="D894" i="3"/>
  <c r="E894" i="3"/>
  <c r="F894" i="3"/>
  <c r="G894" i="3"/>
  <c r="H894" i="3"/>
  <c r="I894" i="3"/>
  <c r="J894" i="3"/>
  <c r="K894" i="3"/>
  <c r="L894" i="3"/>
  <c r="M894" i="3"/>
  <c r="D895" i="3"/>
  <c r="E895" i="3"/>
  <c r="F895" i="3"/>
  <c r="G895" i="3"/>
  <c r="H895" i="3"/>
  <c r="I895" i="3"/>
  <c r="J895" i="3"/>
  <c r="K895" i="3"/>
  <c r="L895" i="3"/>
  <c r="M895" i="3"/>
  <c r="D896" i="3"/>
  <c r="E896" i="3"/>
  <c r="F896" i="3"/>
  <c r="G896" i="3"/>
  <c r="H896" i="3"/>
  <c r="I896" i="3"/>
  <c r="J896" i="3"/>
  <c r="K896" i="3"/>
  <c r="L896" i="3"/>
  <c r="M896" i="3"/>
  <c r="D897" i="3"/>
  <c r="E897" i="3"/>
  <c r="F897" i="3"/>
  <c r="G897" i="3"/>
  <c r="H897" i="3"/>
  <c r="I897" i="3"/>
  <c r="J897" i="3"/>
  <c r="K897" i="3"/>
  <c r="L897" i="3"/>
  <c r="M897" i="3"/>
  <c r="D898" i="3"/>
  <c r="E898" i="3"/>
  <c r="F898" i="3"/>
  <c r="G898" i="3"/>
  <c r="H898" i="3"/>
  <c r="I898" i="3"/>
  <c r="J898" i="3"/>
  <c r="K898" i="3"/>
  <c r="L898" i="3"/>
  <c r="M898" i="3"/>
  <c r="D899" i="3"/>
  <c r="E899" i="3"/>
  <c r="F899" i="3"/>
  <c r="G899" i="3"/>
  <c r="H899" i="3"/>
  <c r="I899" i="3"/>
  <c r="J899" i="3"/>
  <c r="K899" i="3"/>
  <c r="L899" i="3"/>
  <c r="M899" i="3"/>
  <c r="D900" i="3"/>
  <c r="E900" i="3"/>
  <c r="F900" i="3"/>
  <c r="G900" i="3"/>
  <c r="H900" i="3"/>
  <c r="I900" i="3"/>
  <c r="J900" i="3"/>
  <c r="K900" i="3"/>
  <c r="L900" i="3"/>
  <c r="M900" i="3"/>
  <c r="D901" i="3"/>
  <c r="E901" i="3"/>
  <c r="F901" i="3"/>
  <c r="G901" i="3"/>
  <c r="H901" i="3"/>
  <c r="I901" i="3"/>
  <c r="J901" i="3"/>
  <c r="K901" i="3"/>
  <c r="L901" i="3"/>
  <c r="M901" i="3"/>
  <c r="D902" i="3"/>
  <c r="E902" i="3"/>
  <c r="F902" i="3"/>
  <c r="G902" i="3"/>
  <c r="H902" i="3"/>
  <c r="I902" i="3"/>
  <c r="J902" i="3"/>
  <c r="K902" i="3"/>
  <c r="L902" i="3"/>
  <c r="M902" i="3"/>
  <c r="D903" i="3"/>
  <c r="E903" i="3"/>
  <c r="F903" i="3"/>
  <c r="G903" i="3"/>
  <c r="H903" i="3"/>
  <c r="I903" i="3"/>
  <c r="J903" i="3"/>
  <c r="K903" i="3"/>
  <c r="L903" i="3"/>
  <c r="M903" i="3"/>
  <c r="D904" i="3"/>
  <c r="E904" i="3"/>
  <c r="F904" i="3"/>
  <c r="G904" i="3"/>
  <c r="H904" i="3"/>
  <c r="I904" i="3"/>
  <c r="J904" i="3"/>
  <c r="K904" i="3"/>
  <c r="L904" i="3"/>
  <c r="M904" i="3"/>
  <c r="D905" i="3"/>
  <c r="E905" i="3"/>
  <c r="F905" i="3"/>
  <c r="G905" i="3"/>
  <c r="H905" i="3"/>
  <c r="I905" i="3"/>
  <c r="J905" i="3"/>
  <c r="K905" i="3"/>
  <c r="L905" i="3"/>
  <c r="M905" i="3"/>
  <c r="D906" i="3"/>
  <c r="E906" i="3"/>
  <c r="F906" i="3"/>
  <c r="G906" i="3"/>
  <c r="H906" i="3"/>
  <c r="I906" i="3"/>
  <c r="J906" i="3"/>
  <c r="K906" i="3"/>
  <c r="L906" i="3"/>
  <c r="M906" i="3"/>
  <c r="D907" i="3"/>
  <c r="E907" i="3"/>
  <c r="F907" i="3"/>
  <c r="G907" i="3"/>
  <c r="H907" i="3"/>
  <c r="I907" i="3"/>
  <c r="J907" i="3"/>
  <c r="K907" i="3"/>
  <c r="L907" i="3"/>
  <c r="M907" i="3"/>
  <c r="D908" i="3"/>
  <c r="E908" i="3"/>
  <c r="F908" i="3"/>
  <c r="G908" i="3"/>
  <c r="H908" i="3"/>
  <c r="I908" i="3"/>
  <c r="J908" i="3"/>
  <c r="K908" i="3"/>
  <c r="L908" i="3"/>
  <c r="M908" i="3"/>
  <c r="D909" i="3"/>
  <c r="E909" i="3"/>
  <c r="F909" i="3"/>
  <c r="G909" i="3"/>
  <c r="H909" i="3"/>
  <c r="I909" i="3"/>
  <c r="J909" i="3"/>
  <c r="K909" i="3"/>
  <c r="L909" i="3"/>
  <c r="M909" i="3"/>
  <c r="D910" i="3"/>
  <c r="E910" i="3"/>
  <c r="F910" i="3"/>
  <c r="G910" i="3"/>
  <c r="H910" i="3"/>
  <c r="I910" i="3"/>
  <c r="J910" i="3"/>
  <c r="K910" i="3"/>
  <c r="L910" i="3"/>
  <c r="M910" i="3"/>
  <c r="D911" i="3"/>
  <c r="E911" i="3"/>
  <c r="F911" i="3"/>
  <c r="G911" i="3"/>
  <c r="H911" i="3"/>
  <c r="I911" i="3"/>
  <c r="J911" i="3"/>
  <c r="K911" i="3"/>
  <c r="L911" i="3"/>
  <c r="M911" i="3"/>
  <c r="D912" i="3"/>
  <c r="E912" i="3"/>
  <c r="F912" i="3"/>
  <c r="G912" i="3"/>
  <c r="H912" i="3"/>
  <c r="I912" i="3"/>
  <c r="J912" i="3"/>
  <c r="K912" i="3"/>
  <c r="L912" i="3"/>
  <c r="M912" i="3"/>
  <c r="D913" i="3"/>
  <c r="E913" i="3"/>
  <c r="F913" i="3"/>
  <c r="G913" i="3"/>
  <c r="H913" i="3"/>
  <c r="I913" i="3"/>
  <c r="J913" i="3"/>
  <c r="K913" i="3"/>
  <c r="L913" i="3"/>
  <c r="M913" i="3"/>
  <c r="D914" i="3"/>
  <c r="E914" i="3"/>
  <c r="F914" i="3"/>
  <c r="G914" i="3"/>
  <c r="H914" i="3"/>
  <c r="I914" i="3"/>
  <c r="J914" i="3"/>
  <c r="K914" i="3"/>
  <c r="L914" i="3"/>
  <c r="M914" i="3"/>
  <c r="D915" i="3"/>
  <c r="E915" i="3"/>
  <c r="F915" i="3"/>
  <c r="G915" i="3"/>
  <c r="H915" i="3"/>
  <c r="I915" i="3"/>
  <c r="J915" i="3"/>
  <c r="K915" i="3"/>
  <c r="L915" i="3"/>
  <c r="M915" i="3"/>
  <c r="D916" i="3"/>
  <c r="E916" i="3"/>
  <c r="F916" i="3"/>
  <c r="G916" i="3"/>
  <c r="H916" i="3"/>
  <c r="I916" i="3"/>
  <c r="J916" i="3"/>
  <c r="K916" i="3"/>
  <c r="L916" i="3"/>
  <c r="M916" i="3"/>
  <c r="D917" i="3"/>
  <c r="E917" i="3"/>
  <c r="F917" i="3"/>
  <c r="G917" i="3"/>
  <c r="H917" i="3"/>
  <c r="I917" i="3"/>
  <c r="J917" i="3"/>
  <c r="K917" i="3"/>
  <c r="L917" i="3"/>
  <c r="M917" i="3"/>
  <c r="D918" i="3"/>
  <c r="E918" i="3"/>
  <c r="F918" i="3"/>
  <c r="G918" i="3"/>
  <c r="H918" i="3"/>
  <c r="I918" i="3"/>
  <c r="J918" i="3"/>
  <c r="K918" i="3"/>
  <c r="L918" i="3"/>
  <c r="M918" i="3"/>
  <c r="D919" i="3"/>
  <c r="E919" i="3"/>
  <c r="F919" i="3"/>
  <c r="G919" i="3"/>
  <c r="H919" i="3"/>
  <c r="I919" i="3"/>
  <c r="J919" i="3"/>
  <c r="K919" i="3"/>
  <c r="L919" i="3"/>
  <c r="M919" i="3"/>
  <c r="D920" i="3"/>
  <c r="E920" i="3"/>
  <c r="F920" i="3"/>
  <c r="G920" i="3"/>
  <c r="H920" i="3"/>
  <c r="I920" i="3"/>
  <c r="J920" i="3"/>
  <c r="K920" i="3"/>
  <c r="L920" i="3"/>
  <c r="M920" i="3"/>
  <c r="D921" i="3"/>
  <c r="E921" i="3"/>
  <c r="F921" i="3"/>
  <c r="G921" i="3"/>
  <c r="H921" i="3"/>
  <c r="I921" i="3"/>
  <c r="J921" i="3"/>
  <c r="K921" i="3"/>
  <c r="L921" i="3"/>
  <c r="M921" i="3"/>
  <c r="D922" i="3"/>
  <c r="E922" i="3"/>
  <c r="F922" i="3"/>
  <c r="G922" i="3"/>
  <c r="H922" i="3"/>
  <c r="I922" i="3"/>
  <c r="J922" i="3"/>
  <c r="K922" i="3"/>
  <c r="L922" i="3"/>
  <c r="M922" i="3"/>
  <c r="D923" i="3"/>
  <c r="E923" i="3"/>
  <c r="F923" i="3"/>
  <c r="G923" i="3"/>
  <c r="H923" i="3"/>
  <c r="I923" i="3"/>
  <c r="J923" i="3"/>
  <c r="K923" i="3"/>
  <c r="L923" i="3"/>
  <c r="M923" i="3"/>
  <c r="D924" i="3"/>
  <c r="E924" i="3"/>
  <c r="F924" i="3"/>
  <c r="G924" i="3"/>
  <c r="H924" i="3"/>
  <c r="I924" i="3"/>
  <c r="J924" i="3"/>
  <c r="K924" i="3"/>
  <c r="L924" i="3"/>
  <c r="M924" i="3"/>
  <c r="D925" i="3"/>
  <c r="E925" i="3"/>
  <c r="F925" i="3"/>
  <c r="G925" i="3"/>
  <c r="H925" i="3"/>
  <c r="I925" i="3"/>
  <c r="J925" i="3"/>
  <c r="K925" i="3"/>
  <c r="L925" i="3"/>
  <c r="M925" i="3"/>
  <c r="D926" i="3"/>
  <c r="E926" i="3"/>
  <c r="F926" i="3"/>
  <c r="G926" i="3"/>
  <c r="H926" i="3"/>
  <c r="I926" i="3"/>
  <c r="J926" i="3"/>
  <c r="K926" i="3"/>
  <c r="L926" i="3"/>
  <c r="M926" i="3"/>
  <c r="D927" i="3"/>
  <c r="E927" i="3"/>
  <c r="F927" i="3"/>
  <c r="G927" i="3"/>
  <c r="H927" i="3"/>
  <c r="I927" i="3"/>
  <c r="J927" i="3"/>
  <c r="K927" i="3"/>
  <c r="L927" i="3"/>
  <c r="M927" i="3"/>
  <c r="D928" i="3"/>
  <c r="E928" i="3"/>
  <c r="F928" i="3"/>
  <c r="G928" i="3"/>
  <c r="H928" i="3"/>
  <c r="I928" i="3"/>
  <c r="J928" i="3"/>
  <c r="K928" i="3"/>
  <c r="L928" i="3"/>
  <c r="M928" i="3"/>
  <c r="D929" i="3"/>
  <c r="E929" i="3"/>
  <c r="F929" i="3"/>
  <c r="G929" i="3"/>
  <c r="H929" i="3"/>
  <c r="I929" i="3"/>
  <c r="J929" i="3"/>
  <c r="K929" i="3"/>
  <c r="L929" i="3"/>
  <c r="M929" i="3"/>
  <c r="D930" i="3"/>
  <c r="E930" i="3"/>
  <c r="F930" i="3"/>
  <c r="G930" i="3"/>
  <c r="H930" i="3"/>
  <c r="I930" i="3"/>
  <c r="J930" i="3"/>
  <c r="K930" i="3"/>
  <c r="L930" i="3"/>
  <c r="M930" i="3"/>
  <c r="D931" i="3"/>
  <c r="E931" i="3"/>
  <c r="F931" i="3"/>
  <c r="G931" i="3"/>
  <c r="H931" i="3"/>
  <c r="I931" i="3"/>
  <c r="J931" i="3"/>
  <c r="K931" i="3"/>
  <c r="L931" i="3"/>
  <c r="M931" i="3"/>
  <c r="D932" i="3"/>
  <c r="E932" i="3"/>
  <c r="F932" i="3"/>
  <c r="G932" i="3"/>
  <c r="H932" i="3"/>
  <c r="I932" i="3"/>
  <c r="J932" i="3"/>
  <c r="K932" i="3"/>
  <c r="L932" i="3"/>
  <c r="M932" i="3"/>
  <c r="D933" i="3"/>
  <c r="E933" i="3"/>
  <c r="F933" i="3"/>
  <c r="G933" i="3"/>
  <c r="H933" i="3"/>
  <c r="I933" i="3"/>
  <c r="J933" i="3"/>
  <c r="K933" i="3"/>
  <c r="L933" i="3"/>
  <c r="M933" i="3"/>
  <c r="D934" i="3"/>
  <c r="E934" i="3"/>
  <c r="F934" i="3"/>
  <c r="G934" i="3"/>
  <c r="H934" i="3"/>
  <c r="I934" i="3"/>
  <c r="J934" i="3"/>
  <c r="K934" i="3"/>
  <c r="L934" i="3"/>
  <c r="M934" i="3"/>
  <c r="D935" i="3"/>
  <c r="E935" i="3"/>
  <c r="F935" i="3"/>
  <c r="G935" i="3"/>
  <c r="H935" i="3"/>
  <c r="I935" i="3"/>
  <c r="J935" i="3"/>
  <c r="K935" i="3"/>
  <c r="L935" i="3"/>
  <c r="M935" i="3"/>
  <c r="D936" i="3"/>
  <c r="E936" i="3"/>
  <c r="F936" i="3"/>
  <c r="G936" i="3"/>
  <c r="H936" i="3"/>
  <c r="I936" i="3"/>
  <c r="J936" i="3"/>
  <c r="K936" i="3"/>
  <c r="L936" i="3"/>
  <c r="M936" i="3"/>
  <c r="D937" i="3"/>
  <c r="E937" i="3"/>
  <c r="F937" i="3"/>
  <c r="G937" i="3"/>
  <c r="H937" i="3"/>
  <c r="I937" i="3"/>
  <c r="J937" i="3"/>
  <c r="K937" i="3"/>
  <c r="L937" i="3"/>
  <c r="M937" i="3"/>
  <c r="D938" i="3"/>
  <c r="E938" i="3"/>
  <c r="F938" i="3"/>
  <c r="G938" i="3"/>
  <c r="H938" i="3"/>
  <c r="I938" i="3"/>
  <c r="J938" i="3"/>
  <c r="K938" i="3"/>
  <c r="L938" i="3"/>
  <c r="M938" i="3"/>
  <c r="D939" i="3"/>
  <c r="E939" i="3"/>
  <c r="F939" i="3"/>
  <c r="G939" i="3"/>
  <c r="H939" i="3"/>
  <c r="I939" i="3"/>
  <c r="J939" i="3"/>
  <c r="K939" i="3"/>
  <c r="L939" i="3"/>
  <c r="M939" i="3"/>
  <c r="D940" i="3"/>
  <c r="E940" i="3"/>
  <c r="F940" i="3"/>
  <c r="G940" i="3"/>
  <c r="H940" i="3"/>
  <c r="I940" i="3"/>
  <c r="J940" i="3"/>
  <c r="K940" i="3"/>
  <c r="L940" i="3"/>
  <c r="M940" i="3"/>
  <c r="D941" i="3"/>
  <c r="E941" i="3"/>
  <c r="F941" i="3"/>
  <c r="G941" i="3"/>
  <c r="H941" i="3"/>
  <c r="I941" i="3"/>
  <c r="J941" i="3"/>
  <c r="K941" i="3"/>
  <c r="L941" i="3"/>
  <c r="M941" i="3"/>
  <c r="D942" i="3"/>
  <c r="E942" i="3"/>
  <c r="F942" i="3"/>
  <c r="G942" i="3"/>
  <c r="H942" i="3"/>
  <c r="I942" i="3"/>
  <c r="J942" i="3"/>
  <c r="K942" i="3"/>
  <c r="L942" i="3"/>
  <c r="M942" i="3"/>
  <c r="D943" i="3"/>
  <c r="E943" i="3"/>
  <c r="F943" i="3"/>
  <c r="G943" i="3"/>
  <c r="H943" i="3"/>
  <c r="I943" i="3"/>
  <c r="J943" i="3"/>
  <c r="K943" i="3"/>
  <c r="L943" i="3"/>
  <c r="M943" i="3"/>
  <c r="D944" i="3"/>
  <c r="E944" i="3"/>
  <c r="F944" i="3"/>
  <c r="G944" i="3"/>
  <c r="H944" i="3"/>
  <c r="I944" i="3"/>
  <c r="J944" i="3"/>
  <c r="K944" i="3"/>
  <c r="L944" i="3"/>
  <c r="M944" i="3"/>
  <c r="D945" i="3"/>
  <c r="E945" i="3"/>
  <c r="F945" i="3"/>
  <c r="G945" i="3"/>
  <c r="H945" i="3"/>
  <c r="I945" i="3"/>
  <c r="J945" i="3"/>
  <c r="K945" i="3"/>
  <c r="L945" i="3"/>
  <c r="M945" i="3"/>
  <c r="D946" i="3"/>
  <c r="E946" i="3"/>
  <c r="F946" i="3"/>
  <c r="G946" i="3"/>
  <c r="H946" i="3"/>
  <c r="I946" i="3"/>
  <c r="J946" i="3"/>
  <c r="K946" i="3"/>
  <c r="L946" i="3"/>
  <c r="M946" i="3"/>
  <c r="D947" i="3"/>
  <c r="E947" i="3"/>
  <c r="F947" i="3"/>
  <c r="G947" i="3"/>
  <c r="H947" i="3"/>
  <c r="I947" i="3"/>
  <c r="J947" i="3"/>
  <c r="K947" i="3"/>
  <c r="L947" i="3"/>
  <c r="M947" i="3"/>
  <c r="D948" i="3"/>
  <c r="E948" i="3"/>
  <c r="F948" i="3"/>
  <c r="G948" i="3"/>
  <c r="H948" i="3"/>
  <c r="I948" i="3"/>
  <c r="J948" i="3"/>
  <c r="K948" i="3"/>
  <c r="L948" i="3"/>
  <c r="M948" i="3"/>
  <c r="D949" i="3"/>
  <c r="E949" i="3"/>
  <c r="F949" i="3"/>
  <c r="G949" i="3"/>
  <c r="H949" i="3"/>
  <c r="I949" i="3"/>
  <c r="J949" i="3"/>
  <c r="K949" i="3"/>
  <c r="L949" i="3"/>
  <c r="M949" i="3"/>
  <c r="D950" i="3"/>
  <c r="E950" i="3"/>
  <c r="F950" i="3"/>
  <c r="G950" i="3"/>
  <c r="H950" i="3"/>
  <c r="I950" i="3"/>
  <c r="J950" i="3"/>
  <c r="K950" i="3"/>
  <c r="L950" i="3"/>
  <c r="M950" i="3"/>
  <c r="D951" i="3"/>
  <c r="E951" i="3"/>
  <c r="F951" i="3"/>
  <c r="G951" i="3"/>
  <c r="H951" i="3"/>
  <c r="I951" i="3"/>
  <c r="J951" i="3"/>
  <c r="K951" i="3"/>
  <c r="L951" i="3"/>
  <c r="M951" i="3"/>
  <c r="D952" i="3"/>
  <c r="E952" i="3"/>
  <c r="F952" i="3"/>
  <c r="G952" i="3"/>
  <c r="H952" i="3"/>
  <c r="I952" i="3"/>
  <c r="J952" i="3"/>
  <c r="K952" i="3"/>
  <c r="L952" i="3"/>
  <c r="M952" i="3"/>
  <c r="D953" i="3"/>
  <c r="E953" i="3"/>
  <c r="F953" i="3"/>
  <c r="G953" i="3"/>
  <c r="H953" i="3"/>
  <c r="I953" i="3"/>
  <c r="J953" i="3"/>
  <c r="K953" i="3"/>
  <c r="L953" i="3"/>
  <c r="M953" i="3"/>
  <c r="D954" i="3"/>
  <c r="E954" i="3"/>
  <c r="F954" i="3"/>
  <c r="G954" i="3"/>
  <c r="H954" i="3"/>
  <c r="I954" i="3"/>
  <c r="J954" i="3"/>
  <c r="K954" i="3"/>
  <c r="L954" i="3"/>
  <c r="M954" i="3"/>
  <c r="D955" i="3"/>
  <c r="E955" i="3"/>
  <c r="F955" i="3"/>
  <c r="G955" i="3"/>
  <c r="H955" i="3"/>
  <c r="I955" i="3"/>
  <c r="J955" i="3"/>
  <c r="K955" i="3"/>
  <c r="L955" i="3"/>
  <c r="M955" i="3"/>
  <c r="D956" i="3"/>
  <c r="E956" i="3"/>
  <c r="F956" i="3"/>
  <c r="G956" i="3"/>
  <c r="H956" i="3"/>
  <c r="I956" i="3"/>
  <c r="J956" i="3"/>
  <c r="K956" i="3"/>
  <c r="L956" i="3"/>
  <c r="M956" i="3"/>
  <c r="D957" i="3"/>
  <c r="E957" i="3"/>
  <c r="F957" i="3"/>
  <c r="G957" i="3"/>
  <c r="H957" i="3"/>
  <c r="I957" i="3"/>
  <c r="J957" i="3"/>
  <c r="K957" i="3"/>
  <c r="L957" i="3"/>
  <c r="M957" i="3"/>
  <c r="D958" i="3"/>
  <c r="E958" i="3"/>
  <c r="F958" i="3"/>
  <c r="G958" i="3"/>
  <c r="H958" i="3"/>
  <c r="I958" i="3"/>
  <c r="J958" i="3"/>
  <c r="K958" i="3"/>
  <c r="L958" i="3"/>
  <c r="M958" i="3"/>
  <c r="D959" i="3"/>
  <c r="E959" i="3"/>
  <c r="F959" i="3"/>
  <c r="G959" i="3"/>
  <c r="H959" i="3"/>
  <c r="I959" i="3"/>
  <c r="J959" i="3"/>
  <c r="K959" i="3"/>
  <c r="L959" i="3"/>
  <c r="M959" i="3"/>
  <c r="D960" i="3"/>
  <c r="E960" i="3"/>
  <c r="F960" i="3"/>
  <c r="G960" i="3"/>
  <c r="H960" i="3"/>
  <c r="I960" i="3"/>
  <c r="J960" i="3"/>
  <c r="K960" i="3"/>
  <c r="L960" i="3"/>
  <c r="M960" i="3"/>
  <c r="D961" i="3"/>
  <c r="E961" i="3"/>
  <c r="F961" i="3"/>
  <c r="G961" i="3"/>
  <c r="H961" i="3"/>
  <c r="I961" i="3"/>
  <c r="J961" i="3"/>
  <c r="K961" i="3"/>
  <c r="L961" i="3"/>
  <c r="M961" i="3"/>
  <c r="D962" i="3"/>
  <c r="E962" i="3"/>
  <c r="F962" i="3"/>
  <c r="G962" i="3"/>
  <c r="H962" i="3"/>
  <c r="I962" i="3"/>
  <c r="J962" i="3"/>
  <c r="K962" i="3"/>
  <c r="L962" i="3"/>
  <c r="M962" i="3"/>
  <c r="D963" i="3"/>
  <c r="E963" i="3"/>
  <c r="F963" i="3"/>
  <c r="G963" i="3"/>
  <c r="H963" i="3"/>
  <c r="I963" i="3"/>
  <c r="J963" i="3"/>
  <c r="K963" i="3"/>
  <c r="L963" i="3"/>
  <c r="M963" i="3"/>
  <c r="D964" i="3"/>
  <c r="E964" i="3"/>
  <c r="F964" i="3"/>
  <c r="G964" i="3"/>
  <c r="H964" i="3"/>
  <c r="I964" i="3"/>
  <c r="J964" i="3"/>
  <c r="K964" i="3"/>
  <c r="L964" i="3"/>
  <c r="M964" i="3"/>
  <c r="D965" i="3"/>
  <c r="E965" i="3"/>
  <c r="F965" i="3"/>
  <c r="G965" i="3"/>
  <c r="H965" i="3"/>
  <c r="I965" i="3"/>
  <c r="J965" i="3"/>
  <c r="K965" i="3"/>
  <c r="L965" i="3"/>
  <c r="M965" i="3"/>
  <c r="D966" i="3"/>
  <c r="E966" i="3"/>
  <c r="F966" i="3"/>
  <c r="G966" i="3"/>
  <c r="H966" i="3"/>
  <c r="I966" i="3"/>
  <c r="J966" i="3"/>
  <c r="K966" i="3"/>
  <c r="L966" i="3"/>
  <c r="M966" i="3"/>
  <c r="D967" i="3"/>
  <c r="E967" i="3"/>
  <c r="F967" i="3"/>
  <c r="G967" i="3"/>
  <c r="H967" i="3"/>
  <c r="I967" i="3"/>
  <c r="J967" i="3"/>
  <c r="K967" i="3"/>
  <c r="L967" i="3"/>
  <c r="M967" i="3"/>
  <c r="D968" i="3"/>
  <c r="E968" i="3"/>
  <c r="F968" i="3"/>
  <c r="G968" i="3"/>
  <c r="H968" i="3"/>
  <c r="I968" i="3"/>
  <c r="J968" i="3"/>
  <c r="K968" i="3"/>
  <c r="L968" i="3"/>
  <c r="M968" i="3"/>
  <c r="D969" i="3"/>
  <c r="E969" i="3"/>
  <c r="F969" i="3"/>
  <c r="G969" i="3"/>
  <c r="H969" i="3"/>
  <c r="I969" i="3"/>
  <c r="J969" i="3"/>
  <c r="K969" i="3"/>
  <c r="L969" i="3"/>
  <c r="M969" i="3"/>
  <c r="D970" i="3"/>
  <c r="E970" i="3"/>
  <c r="F970" i="3"/>
  <c r="G970" i="3"/>
  <c r="H970" i="3"/>
  <c r="I970" i="3"/>
  <c r="J970" i="3"/>
  <c r="K970" i="3"/>
  <c r="L970" i="3"/>
  <c r="M970" i="3"/>
  <c r="D971" i="3"/>
  <c r="E971" i="3"/>
  <c r="F971" i="3"/>
  <c r="G971" i="3"/>
  <c r="H971" i="3"/>
  <c r="I971" i="3"/>
  <c r="J971" i="3"/>
  <c r="K971" i="3"/>
  <c r="L971" i="3"/>
  <c r="M971" i="3"/>
  <c r="D972" i="3"/>
  <c r="E972" i="3"/>
  <c r="F972" i="3"/>
  <c r="G972" i="3"/>
  <c r="H972" i="3"/>
  <c r="I972" i="3"/>
  <c r="J972" i="3"/>
  <c r="K972" i="3"/>
  <c r="L972" i="3"/>
  <c r="M972" i="3"/>
  <c r="D973" i="3"/>
  <c r="E973" i="3"/>
  <c r="F973" i="3"/>
  <c r="G973" i="3"/>
  <c r="H973" i="3"/>
  <c r="I973" i="3"/>
  <c r="J973" i="3"/>
  <c r="K973" i="3"/>
  <c r="L973" i="3"/>
  <c r="M973" i="3"/>
  <c r="D974" i="3"/>
  <c r="E974" i="3"/>
  <c r="F974" i="3"/>
  <c r="G974" i="3"/>
  <c r="H974" i="3"/>
  <c r="I974" i="3"/>
  <c r="J974" i="3"/>
  <c r="K974" i="3"/>
  <c r="L974" i="3"/>
  <c r="M974" i="3"/>
  <c r="D975" i="3"/>
  <c r="E975" i="3"/>
  <c r="F975" i="3"/>
  <c r="G975" i="3"/>
  <c r="H975" i="3"/>
  <c r="I975" i="3"/>
  <c r="J975" i="3"/>
  <c r="K975" i="3"/>
  <c r="L975" i="3"/>
  <c r="M975" i="3"/>
  <c r="D976" i="3"/>
  <c r="E976" i="3"/>
  <c r="F976" i="3"/>
  <c r="G976" i="3"/>
  <c r="H976" i="3"/>
  <c r="I976" i="3"/>
  <c r="J976" i="3"/>
  <c r="K976" i="3"/>
  <c r="L976" i="3"/>
  <c r="M976" i="3"/>
  <c r="D977" i="3"/>
  <c r="E977" i="3"/>
  <c r="F977" i="3"/>
  <c r="G977" i="3"/>
  <c r="H977" i="3"/>
  <c r="I977" i="3"/>
  <c r="J977" i="3"/>
  <c r="K977" i="3"/>
  <c r="L977" i="3"/>
  <c r="M977" i="3"/>
  <c r="D978" i="3"/>
  <c r="E978" i="3"/>
  <c r="F978" i="3"/>
  <c r="G978" i="3"/>
  <c r="H978" i="3"/>
  <c r="I978" i="3"/>
  <c r="J978" i="3"/>
  <c r="K978" i="3"/>
  <c r="L978" i="3"/>
  <c r="M978" i="3"/>
  <c r="D979" i="3"/>
  <c r="E979" i="3"/>
  <c r="F979" i="3"/>
  <c r="G979" i="3"/>
  <c r="H979" i="3"/>
  <c r="I979" i="3"/>
  <c r="J979" i="3"/>
  <c r="K979" i="3"/>
  <c r="L979" i="3"/>
  <c r="M979" i="3"/>
  <c r="D980" i="3"/>
  <c r="E980" i="3"/>
  <c r="F980" i="3"/>
  <c r="G980" i="3"/>
  <c r="H980" i="3"/>
  <c r="I980" i="3"/>
  <c r="J980" i="3"/>
  <c r="K980" i="3"/>
  <c r="L980" i="3"/>
  <c r="M980" i="3"/>
  <c r="D981" i="3"/>
  <c r="E981" i="3"/>
  <c r="F981" i="3"/>
  <c r="G981" i="3"/>
  <c r="H981" i="3"/>
  <c r="I981" i="3"/>
  <c r="J981" i="3"/>
  <c r="K981" i="3"/>
  <c r="L981" i="3"/>
  <c r="M981" i="3"/>
  <c r="D982" i="3"/>
  <c r="E982" i="3"/>
  <c r="F982" i="3"/>
  <c r="G982" i="3"/>
  <c r="H982" i="3"/>
  <c r="I982" i="3"/>
  <c r="J982" i="3"/>
  <c r="K982" i="3"/>
  <c r="L982" i="3"/>
  <c r="M982" i="3"/>
  <c r="D983" i="3"/>
  <c r="E983" i="3"/>
  <c r="F983" i="3"/>
  <c r="G983" i="3"/>
  <c r="H983" i="3"/>
  <c r="I983" i="3"/>
  <c r="J983" i="3"/>
  <c r="K983" i="3"/>
  <c r="L983" i="3"/>
  <c r="M983" i="3"/>
  <c r="D984" i="3"/>
  <c r="E984" i="3"/>
  <c r="F984" i="3"/>
  <c r="G984" i="3"/>
  <c r="H984" i="3"/>
  <c r="I984" i="3"/>
  <c r="J984" i="3"/>
  <c r="K984" i="3"/>
  <c r="L984" i="3"/>
  <c r="M984" i="3"/>
  <c r="D985" i="3"/>
  <c r="E985" i="3"/>
  <c r="F985" i="3"/>
  <c r="G985" i="3"/>
  <c r="H985" i="3"/>
  <c r="I985" i="3"/>
  <c r="J985" i="3"/>
  <c r="K985" i="3"/>
  <c r="L985" i="3"/>
  <c r="M985" i="3"/>
  <c r="D986" i="3"/>
  <c r="E986" i="3"/>
  <c r="F986" i="3"/>
  <c r="G986" i="3"/>
  <c r="H986" i="3"/>
  <c r="I986" i="3"/>
  <c r="J986" i="3"/>
  <c r="K986" i="3"/>
  <c r="L986" i="3"/>
  <c r="M986" i="3"/>
  <c r="D987" i="3"/>
  <c r="E987" i="3"/>
  <c r="F987" i="3"/>
  <c r="G987" i="3"/>
  <c r="H987" i="3"/>
  <c r="I987" i="3"/>
  <c r="J987" i="3"/>
  <c r="K987" i="3"/>
  <c r="L987" i="3"/>
  <c r="M987" i="3"/>
  <c r="D988" i="3"/>
  <c r="E988" i="3"/>
  <c r="F988" i="3"/>
  <c r="G988" i="3"/>
  <c r="H988" i="3"/>
  <c r="I988" i="3"/>
  <c r="J988" i="3"/>
  <c r="K988" i="3"/>
  <c r="L988" i="3"/>
  <c r="M988" i="3"/>
  <c r="D989" i="3"/>
  <c r="E989" i="3"/>
  <c r="F989" i="3"/>
  <c r="G989" i="3"/>
  <c r="H989" i="3"/>
  <c r="I989" i="3"/>
  <c r="J989" i="3"/>
  <c r="K989" i="3"/>
  <c r="L989" i="3"/>
  <c r="M989" i="3"/>
  <c r="D990" i="3"/>
  <c r="E990" i="3"/>
  <c r="F990" i="3"/>
  <c r="G990" i="3"/>
  <c r="H990" i="3"/>
  <c r="I990" i="3"/>
  <c r="J990" i="3"/>
  <c r="K990" i="3"/>
  <c r="L990" i="3"/>
  <c r="M990" i="3"/>
  <c r="D991" i="3"/>
  <c r="E991" i="3"/>
  <c r="F991" i="3"/>
  <c r="G991" i="3"/>
  <c r="H991" i="3"/>
  <c r="I991" i="3"/>
  <c r="J991" i="3"/>
  <c r="K991" i="3"/>
  <c r="L991" i="3"/>
  <c r="M991" i="3"/>
  <c r="D992" i="3"/>
  <c r="E992" i="3"/>
  <c r="F992" i="3"/>
  <c r="G992" i="3"/>
  <c r="H992" i="3"/>
  <c r="I992" i="3"/>
  <c r="J992" i="3"/>
  <c r="K992" i="3"/>
  <c r="L992" i="3"/>
  <c r="M992" i="3"/>
  <c r="D993" i="3"/>
  <c r="E993" i="3"/>
  <c r="F993" i="3"/>
  <c r="G993" i="3"/>
  <c r="H993" i="3"/>
  <c r="I993" i="3"/>
  <c r="J993" i="3"/>
  <c r="K993" i="3"/>
  <c r="L993" i="3"/>
  <c r="M993" i="3"/>
  <c r="D994" i="3"/>
  <c r="E994" i="3"/>
  <c r="F994" i="3"/>
  <c r="G994" i="3"/>
  <c r="H994" i="3"/>
  <c r="I994" i="3"/>
  <c r="J994" i="3"/>
  <c r="K994" i="3"/>
  <c r="L994" i="3"/>
  <c r="M994" i="3"/>
  <c r="D995" i="3"/>
  <c r="E995" i="3"/>
  <c r="F995" i="3"/>
  <c r="G995" i="3"/>
  <c r="H995" i="3"/>
  <c r="I995" i="3"/>
  <c r="J995" i="3"/>
  <c r="K995" i="3"/>
  <c r="L995" i="3"/>
  <c r="M995" i="3"/>
  <c r="D996" i="3"/>
  <c r="E996" i="3"/>
  <c r="F996" i="3"/>
  <c r="G996" i="3"/>
  <c r="H996" i="3"/>
  <c r="I996" i="3"/>
  <c r="J996" i="3"/>
  <c r="K996" i="3"/>
  <c r="L996" i="3"/>
  <c r="M996" i="3"/>
  <c r="D997" i="3"/>
  <c r="E997" i="3"/>
  <c r="F997" i="3"/>
  <c r="G997" i="3"/>
  <c r="H997" i="3"/>
  <c r="I997" i="3"/>
  <c r="J997" i="3"/>
  <c r="K997" i="3"/>
  <c r="L997" i="3"/>
  <c r="M997" i="3"/>
  <c r="D998" i="3"/>
  <c r="E998" i="3"/>
  <c r="F998" i="3"/>
  <c r="G998" i="3"/>
  <c r="H998" i="3"/>
  <c r="I998" i="3"/>
  <c r="J998" i="3"/>
  <c r="K998" i="3"/>
  <c r="L998" i="3"/>
  <c r="M998" i="3"/>
  <c r="D999" i="3"/>
  <c r="E999" i="3"/>
  <c r="F999" i="3"/>
  <c r="G999" i="3"/>
  <c r="H999" i="3"/>
  <c r="I999" i="3"/>
  <c r="J999" i="3"/>
  <c r="K999" i="3"/>
  <c r="L999" i="3"/>
  <c r="M999" i="3"/>
  <c r="D1000" i="3"/>
  <c r="E1000" i="3"/>
  <c r="F1000" i="3"/>
  <c r="G1000" i="3"/>
  <c r="H1000" i="3"/>
  <c r="I1000" i="3"/>
  <c r="J1000" i="3"/>
  <c r="K1000" i="3"/>
  <c r="L1000" i="3"/>
  <c r="M1000" i="3"/>
  <c r="D1001" i="3"/>
  <c r="E1001" i="3"/>
  <c r="F1001" i="3"/>
  <c r="G1001" i="3"/>
  <c r="H1001" i="3"/>
  <c r="I1001" i="3"/>
  <c r="J1001" i="3"/>
  <c r="K1001" i="3"/>
  <c r="L1001" i="3"/>
  <c r="M1001" i="3"/>
  <c r="D1002" i="3"/>
  <c r="E1002" i="3"/>
  <c r="F1002" i="3"/>
  <c r="G1002" i="3"/>
  <c r="H1002" i="3"/>
  <c r="I1002" i="3"/>
  <c r="J1002" i="3"/>
  <c r="K1002" i="3"/>
  <c r="L1002" i="3"/>
  <c r="M1002" i="3"/>
  <c r="D1003" i="3"/>
  <c r="E1003" i="3"/>
  <c r="F1003" i="3"/>
  <c r="G1003" i="3"/>
  <c r="H1003" i="3"/>
  <c r="I1003" i="3"/>
  <c r="J1003" i="3"/>
  <c r="K1003" i="3"/>
  <c r="L1003" i="3"/>
  <c r="M1003" i="3"/>
  <c r="M4" i="3"/>
  <c r="L4" i="3"/>
  <c r="K4" i="3"/>
  <c r="J4" i="3"/>
  <c r="I4" i="3"/>
  <c r="H4" i="3"/>
  <c r="G4" i="3"/>
  <c r="F4" i="3"/>
  <c r="E4" i="3"/>
  <c r="D4" i="3"/>
  <c r="F4" i="1"/>
  <c r="G4" i="1"/>
  <c r="H4" i="1"/>
  <c r="I4" i="1"/>
  <c r="J4" i="1"/>
  <c r="K4" i="1"/>
  <c r="M4" i="1"/>
  <c r="E4" i="1"/>
  <c r="AA1002" i="3" l="1"/>
  <c r="Z1002" i="3"/>
  <c r="AA1000" i="3"/>
  <c r="Z1000" i="3"/>
  <c r="AA998" i="3"/>
  <c r="Z998" i="3"/>
  <c r="Z996" i="3"/>
  <c r="AA996" i="3"/>
  <c r="AA994" i="3"/>
  <c r="Z994" i="3"/>
  <c r="AA992" i="3"/>
  <c r="Z992" i="3"/>
  <c r="Z990" i="3"/>
  <c r="AA990" i="3"/>
  <c r="AA988" i="3"/>
  <c r="Z988" i="3"/>
  <c r="AA986" i="3"/>
  <c r="Z986" i="3"/>
  <c r="Z984" i="3"/>
  <c r="AA984" i="3"/>
  <c r="AA982" i="3"/>
  <c r="Z982" i="3"/>
  <c r="AA980" i="3"/>
  <c r="Z980" i="3"/>
  <c r="Z978" i="3"/>
  <c r="AA978" i="3"/>
  <c r="AA976" i="3"/>
  <c r="Z976" i="3"/>
  <c r="AA974" i="3"/>
  <c r="Z974" i="3"/>
  <c r="Z972" i="3"/>
  <c r="AA972" i="3"/>
  <c r="AA970" i="3"/>
  <c r="Z970" i="3"/>
  <c r="AA968" i="3"/>
  <c r="Z968" i="3"/>
  <c r="Z966" i="3"/>
  <c r="AA966" i="3"/>
  <c r="AA964" i="3"/>
  <c r="Z964" i="3"/>
  <c r="AA962" i="3"/>
  <c r="Z962" i="3"/>
  <c r="Z960" i="3"/>
  <c r="AA960" i="3"/>
  <c r="AA958" i="3"/>
  <c r="Z958" i="3"/>
  <c r="AA956" i="3"/>
  <c r="Z956" i="3"/>
  <c r="Z954" i="3"/>
  <c r="AA954" i="3"/>
  <c r="AA952" i="3"/>
  <c r="Z952" i="3"/>
  <c r="AA950" i="3"/>
  <c r="Z950" i="3"/>
  <c r="Z948" i="3"/>
  <c r="AA948" i="3"/>
  <c r="AA946" i="3"/>
  <c r="Z946" i="3"/>
  <c r="AA944" i="3"/>
  <c r="Z944" i="3"/>
  <c r="AA942" i="3"/>
  <c r="Z942" i="3"/>
  <c r="Z940" i="3"/>
  <c r="AA940" i="3"/>
  <c r="Z938" i="3"/>
  <c r="AA938" i="3"/>
  <c r="AA936" i="3"/>
  <c r="Z936" i="3"/>
  <c r="AA934" i="3"/>
  <c r="Z934" i="3"/>
  <c r="Z932" i="3"/>
  <c r="AA932" i="3"/>
  <c r="Z930" i="3"/>
  <c r="AA930" i="3"/>
  <c r="AA928" i="3"/>
  <c r="Z928" i="3"/>
  <c r="AA926" i="3"/>
  <c r="Z926" i="3"/>
  <c r="Z924" i="3"/>
  <c r="AA924" i="3"/>
  <c r="Z922" i="3"/>
  <c r="AA922" i="3"/>
  <c r="Z920" i="3"/>
  <c r="AA920" i="3"/>
  <c r="Z918" i="3"/>
  <c r="AA918" i="3"/>
  <c r="Z916" i="3"/>
  <c r="AA916" i="3"/>
  <c r="Z914" i="3"/>
  <c r="AA914" i="3"/>
  <c r="Z912" i="3"/>
  <c r="AA912" i="3"/>
  <c r="Z910" i="3"/>
  <c r="AA910" i="3"/>
  <c r="Z908" i="3"/>
  <c r="AA908" i="3"/>
  <c r="Z906" i="3"/>
  <c r="AA906" i="3"/>
  <c r="Z904" i="3"/>
  <c r="AA904" i="3"/>
  <c r="Z902" i="3"/>
  <c r="AA902" i="3"/>
  <c r="Z900" i="3"/>
  <c r="AA900" i="3"/>
  <c r="Z898" i="3"/>
  <c r="AA898" i="3"/>
  <c r="Z896" i="3"/>
  <c r="AA896" i="3"/>
  <c r="Z894" i="3"/>
  <c r="AA894" i="3"/>
  <c r="Z892" i="3"/>
  <c r="AA892" i="3"/>
  <c r="Z890" i="3"/>
  <c r="AA890" i="3"/>
  <c r="Z888" i="3"/>
  <c r="AA888" i="3"/>
  <c r="Z886" i="3"/>
  <c r="AA886" i="3"/>
  <c r="Z884" i="3"/>
  <c r="AA884" i="3"/>
  <c r="Z882" i="3"/>
  <c r="AA882" i="3"/>
  <c r="Z880" i="3"/>
  <c r="AA880" i="3"/>
  <c r="Z878" i="3"/>
  <c r="AA878" i="3"/>
  <c r="Z876" i="3"/>
  <c r="AA876" i="3"/>
  <c r="Z874" i="3"/>
  <c r="AA874" i="3"/>
  <c r="Z872" i="3"/>
  <c r="AA872" i="3"/>
  <c r="Z870" i="3"/>
  <c r="AA870" i="3"/>
  <c r="Z868" i="3"/>
  <c r="AA868" i="3"/>
  <c r="Z866" i="3"/>
  <c r="AA866" i="3"/>
  <c r="Z864" i="3"/>
  <c r="AA864" i="3"/>
  <c r="Z862" i="3"/>
  <c r="AA862" i="3"/>
  <c r="Z860" i="3"/>
  <c r="AA860" i="3"/>
  <c r="Z858" i="3"/>
  <c r="AA858" i="3"/>
  <c r="Z856" i="3"/>
  <c r="AA856" i="3"/>
  <c r="Z854" i="3"/>
  <c r="AA854" i="3"/>
  <c r="Z852" i="3"/>
  <c r="AA852" i="3"/>
  <c r="Z850" i="3"/>
  <c r="AA850" i="3"/>
  <c r="Z848" i="3"/>
  <c r="AA848" i="3"/>
  <c r="Z846" i="3"/>
  <c r="AA846" i="3"/>
  <c r="Z844" i="3"/>
  <c r="AA844" i="3"/>
  <c r="Z842" i="3"/>
  <c r="AA842" i="3"/>
  <c r="Z840" i="3"/>
  <c r="AA840" i="3"/>
  <c r="Z838" i="3"/>
  <c r="AA838" i="3"/>
  <c r="Z836" i="3"/>
  <c r="AA836" i="3"/>
  <c r="Z834" i="3"/>
  <c r="AA834" i="3"/>
  <c r="Z832" i="3"/>
  <c r="AA832" i="3"/>
  <c r="Z830" i="3"/>
  <c r="AA830" i="3"/>
  <c r="Z828" i="3"/>
  <c r="AA828" i="3"/>
  <c r="Z826" i="3"/>
  <c r="AA826" i="3"/>
  <c r="Z824" i="3"/>
  <c r="AA824" i="3"/>
  <c r="Z822" i="3"/>
  <c r="AA822" i="3"/>
  <c r="Z820" i="3"/>
  <c r="AA820" i="3"/>
  <c r="Z818" i="3"/>
  <c r="AA818" i="3"/>
  <c r="Z816" i="3"/>
  <c r="AA816" i="3"/>
  <c r="Z814" i="3"/>
  <c r="AA814" i="3"/>
  <c r="Z812" i="3"/>
  <c r="AA812" i="3"/>
  <c r="Z810" i="3"/>
  <c r="AA810" i="3"/>
  <c r="Z808" i="3"/>
  <c r="AA808" i="3"/>
  <c r="Z806" i="3"/>
  <c r="AA806" i="3"/>
  <c r="Z804" i="3"/>
  <c r="AA804" i="3"/>
  <c r="Z802" i="3"/>
  <c r="AA802" i="3"/>
  <c r="Z800" i="3"/>
  <c r="AA800" i="3"/>
  <c r="Z798" i="3"/>
  <c r="AA798" i="3"/>
  <c r="Z796" i="3"/>
  <c r="AA796" i="3"/>
  <c r="Z794" i="3"/>
  <c r="AA794" i="3"/>
  <c r="Z792" i="3"/>
  <c r="AA792" i="3"/>
  <c r="Z790" i="3"/>
  <c r="AA790" i="3"/>
  <c r="Z788" i="3"/>
  <c r="AA788" i="3"/>
  <c r="Z786" i="3"/>
  <c r="AA786" i="3"/>
  <c r="Z784" i="3"/>
  <c r="AA784" i="3"/>
  <c r="Z782" i="3"/>
  <c r="AA782" i="3"/>
  <c r="Z780" i="3"/>
  <c r="AA780" i="3"/>
  <c r="Z778" i="3"/>
  <c r="AA778" i="3"/>
  <c r="Z776" i="3"/>
  <c r="AA776" i="3"/>
  <c r="Z774" i="3"/>
  <c r="AA774" i="3"/>
  <c r="Z772" i="3"/>
  <c r="AA772" i="3"/>
  <c r="Z770" i="3"/>
  <c r="AA770" i="3"/>
  <c r="Z768" i="3"/>
  <c r="AA768" i="3"/>
  <c r="Z766" i="3"/>
  <c r="AA766" i="3"/>
  <c r="Z764" i="3"/>
  <c r="AA764" i="3"/>
  <c r="Z762" i="3"/>
  <c r="AA762" i="3"/>
  <c r="Z760" i="3"/>
  <c r="AA760" i="3"/>
  <c r="Z758" i="3"/>
  <c r="AA758" i="3"/>
  <c r="Z756" i="3"/>
  <c r="AA756" i="3"/>
  <c r="Z754" i="3"/>
  <c r="AA754" i="3"/>
  <c r="Z752" i="3"/>
  <c r="AA752" i="3"/>
  <c r="Z750" i="3"/>
  <c r="AA750" i="3"/>
  <c r="Z748" i="3"/>
  <c r="AA748" i="3"/>
  <c r="Z746" i="3"/>
  <c r="AA746" i="3"/>
  <c r="Z744" i="3"/>
  <c r="AA744" i="3"/>
  <c r="Z742" i="3"/>
  <c r="AA742" i="3"/>
  <c r="Z740" i="3"/>
  <c r="AA740" i="3"/>
  <c r="Z738" i="3"/>
  <c r="AA738" i="3"/>
  <c r="Z736" i="3"/>
  <c r="AA736" i="3"/>
  <c r="Z734" i="3"/>
  <c r="AA734" i="3"/>
  <c r="Z732" i="3"/>
  <c r="AA732" i="3"/>
  <c r="Z730" i="3"/>
  <c r="AA730" i="3"/>
  <c r="Z728" i="3"/>
  <c r="AA728" i="3"/>
  <c r="Z726" i="3"/>
  <c r="AA726" i="3"/>
  <c r="Z724" i="3"/>
  <c r="AA724" i="3"/>
  <c r="Z722" i="3"/>
  <c r="AA722" i="3"/>
  <c r="Z720" i="3"/>
  <c r="AA720" i="3"/>
  <c r="AA718" i="3"/>
  <c r="Z718" i="3"/>
  <c r="Z716" i="3"/>
  <c r="AA716" i="3"/>
  <c r="Z714" i="3"/>
  <c r="AA714" i="3"/>
  <c r="Z712" i="3"/>
  <c r="AA712" i="3"/>
  <c r="AA710" i="3"/>
  <c r="Z710" i="3"/>
  <c r="Z708" i="3"/>
  <c r="AA708" i="3"/>
  <c r="Z706" i="3"/>
  <c r="AA706" i="3"/>
  <c r="Z704" i="3"/>
  <c r="AA704" i="3"/>
  <c r="AA702" i="3"/>
  <c r="Z702" i="3"/>
  <c r="Z700" i="3"/>
  <c r="AA700" i="3"/>
  <c r="Z698" i="3"/>
  <c r="AA698" i="3"/>
  <c r="Z696" i="3"/>
  <c r="AA696" i="3"/>
  <c r="AA694" i="3"/>
  <c r="Z694" i="3"/>
  <c r="Z692" i="3"/>
  <c r="AA692" i="3"/>
  <c r="Z690" i="3"/>
  <c r="AA690" i="3"/>
  <c r="Z688" i="3"/>
  <c r="AA688" i="3"/>
  <c r="AA686" i="3"/>
  <c r="Z686" i="3"/>
  <c r="Z684" i="3"/>
  <c r="AA684" i="3"/>
  <c r="Z682" i="3"/>
  <c r="AA682" i="3"/>
  <c r="Z680" i="3"/>
  <c r="AA680" i="3"/>
  <c r="AA678" i="3"/>
  <c r="Z678" i="3"/>
  <c r="Z676" i="3"/>
  <c r="AA676" i="3"/>
  <c r="Z674" i="3"/>
  <c r="AA674" i="3"/>
  <c r="Z672" i="3"/>
  <c r="AA672" i="3"/>
  <c r="AA670" i="3"/>
  <c r="Z670" i="3"/>
  <c r="Z668" i="3"/>
  <c r="AA668" i="3"/>
  <c r="Z666" i="3"/>
  <c r="AA666" i="3"/>
  <c r="Z664" i="3"/>
  <c r="AA664" i="3"/>
  <c r="AA662" i="3"/>
  <c r="Z662" i="3"/>
  <c r="Z660" i="3"/>
  <c r="AA660" i="3"/>
  <c r="Z658" i="3"/>
  <c r="AA658" i="3"/>
  <c r="Z656" i="3"/>
  <c r="AA656" i="3"/>
  <c r="Z654" i="3"/>
  <c r="AA654" i="3"/>
  <c r="Z652" i="3"/>
  <c r="AA652" i="3"/>
  <c r="Z650" i="3"/>
  <c r="AA650" i="3"/>
  <c r="Z648" i="3"/>
  <c r="AA648" i="3"/>
  <c r="Z646" i="3"/>
  <c r="AA646" i="3"/>
  <c r="Z644" i="3"/>
  <c r="AA644" i="3"/>
  <c r="Z642" i="3"/>
  <c r="AA642" i="3"/>
  <c r="Z640" i="3"/>
  <c r="AA640" i="3"/>
  <c r="Z638" i="3"/>
  <c r="AA638" i="3"/>
  <c r="Z636" i="3"/>
  <c r="AA636" i="3"/>
  <c r="Z634" i="3"/>
  <c r="AA634" i="3"/>
  <c r="Z632" i="3"/>
  <c r="AA632" i="3"/>
  <c r="Z630" i="3"/>
  <c r="AA630" i="3"/>
  <c r="Z628" i="3"/>
  <c r="AA628" i="3"/>
  <c r="Z626" i="3"/>
  <c r="AA626" i="3"/>
  <c r="Z624" i="3"/>
  <c r="AA624" i="3"/>
  <c r="Z622" i="3"/>
  <c r="AA622" i="3"/>
  <c r="Z620" i="3"/>
  <c r="AA620" i="3"/>
  <c r="Z618" i="3"/>
  <c r="AA618" i="3"/>
  <c r="Z616" i="3"/>
  <c r="AA616" i="3"/>
  <c r="Z614" i="3"/>
  <c r="AA614" i="3"/>
  <c r="Z612" i="3"/>
  <c r="AA612" i="3"/>
  <c r="Z610" i="3"/>
  <c r="AA610" i="3"/>
  <c r="Z608" i="3"/>
  <c r="AA608" i="3"/>
  <c r="Z606" i="3"/>
  <c r="AA606" i="3"/>
  <c r="Z604" i="3"/>
  <c r="AA604" i="3"/>
  <c r="Z602" i="3"/>
  <c r="AA602" i="3"/>
  <c r="Z600" i="3"/>
  <c r="AA600" i="3"/>
  <c r="Z598" i="3"/>
  <c r="AA598" i="3"/>
  <c r="Z596" i="3"/>
  <c r="AA596" i="3"/>
  <c r="Z594" i="3"/>
  <c r="AA594" i="3"/>
  <c r="Z592" i="3"/>
  <c r="AA592" i="3"/>
  <c r="Z590" i="3"/>
  <c r="AA590" i="3"/>
  <c r="Z588" i="3"/>
  <c r="AA588" i="3"/>
  <c r="Z586" i="3"/>
  <c r="AA586" i="3"/>
  <c r="Z584" i="3"/>
  <c r="AA584" i="3"/>
  <c r="Z582" i="3"/>
  <c r="AA582" i="3"/>
  <c r="Z580" i="3"/>
  <c r="AA580" i="3"/>
  <c r="Z578" i="3"/>
  <c r="AA578" i="3"/>
  <c r="Z576" i="3"/>
  <c r="AA576" i="3"/>
  <c r="Z574" i="3"/>
  <c r="AA574" i="3"/>
  <c r="Z572" i="3"/>
  <c r="AA572" i="3"/>
  <c r="Z570" i="3"/>
  <c r="AA570" i="3"/>
  <c r="Z568" i="3"/>
  <c r="AA568" i="3"/>
  <c r="Z566" i="3"/>
  <c r="AA566" i="3"/>
  <c r="Z564" i="3"/>
  <c r="AA564" i="3"/>
  <c r="Z562" i="3"/>
  <c r="AA562" i="3"/>
  <c r="Z560" i="3"/>
  <c r="AA560" i="3"/>
  <c r="Z558" i="3"/>
  <c r="AA558" i="3"/>
  <c r="Z556" i="3"/>
  <c r="AA556" i="3"/>
  <c r="Z554" i="3"/>
  <c r="AA554" i="3"/>
  <c r="Z552" i="3"/>
  <c r="AA552" i="3"/>
  <c r="Z550" i="3"/>
  <c r="AA550" i="3"/>
  <c r="Z548" i="3"/>
  <c r="AA548" i="3"/>
  <c r="Z546" i="3"/>
  <c r="AA546" i="3"/>
  <c r="Z544" i="3"/>
  <c r="AA544" i="3"/>
  <c r="Z542" i="3"/>
  <c r="AA542" i="3"/>
  <c r="Z540" i="3"/>
  <c r="AA540" i="3"/>
  <c r="Z538" i="3"/>
  <c r="AA538" i="3"/>
  <c r="Z536" i="3"/>
  <c r="AA536" i="3"/>
  <c r="Z534" i="3"/>
  <c r="AA534" i="3"/>
  <c r="Z532" i="3"/>
  <c r="AA532" i="3"/>
  <c r="Z530" i="3"/>
  <c r="AA530" i="3"/>
  <c r="Z528" i="3"/>
  <c r="AA528" i="3"/>
  <c r="Z526" i="3"/>
  <c r="AA526" i="3"/>
  <c r="Z524" i="3"/>
  <c r="AA524" i="3"/>
  <c r="Z522" i="3"/>
  <c r="AA522" i="3"/>
  <c r="Z520" i="3"/>
  <c r="AA520" i="3"/>
  <c r="Z518" i="3"/>
  <c r="AA518" i="3"/>
  <c r="Z516" i="3"/>
  <c r="AA516" i="3"/>
  <c r="Z514" i="3"/>
  <c r="AA514" i="3"/>
  <c r="Z512" i="3"/>
  <c r="AA512" i="3"/>
  <c r="Z510" i="3"/>
  <c r="AA510" i="3"/>
  <c r="Z508" i="3"/>
  <c r="AA508" i="3"/>
  <c r="Z506" i="3"/>
  <c r="AA506" i="3"/>
  <c r="Z504" i="3"/>
  <c r="AA504" i="3"/>
  <c r="Z502" i="3"/>
  <c r="AA502" i="3"/>
  <c r="Z500" i="3"/>
  <c r="AA500" i="3"/>
  <c r="Z498" i="3"/>
  <c r="AA498" i="3"/>
  <c r="Z496" i="3"/>
  <c r="AA496" i="3"/>
  <c r="Z494" i="3"/>
  <c r="AA494" i="3"/>
  <c r="Z492" i="3"/>
  <c r="AA492" i="3"/>
  <c r="Z490" i="3"/>
  <c r="AA490" i="3"/>
  <c r="Z488" i="3"/>
  <c r="AA488" i="3"/>
  <c r="Z486" i="3"/>
  <c r="AA486" i="3"/>
  <c r="Z484" i="3"/>
  <c r="AA484" i="3"/>
  <c r="Z482" i="3"/>
  <c r="AA482" i="3"/>
  <c r="Z480" i="3"/>
  <c r="AA480" i="3"/>
  <c r="Z478" i="3"/>
  <c r="AA478" i="3"/>
  <c r="Z476" i="3"/>
  <c r="AA476" i="3"/>
  <c r="Z474" i="3"/>
  <c r="AA474" i="3"/>
  <c r="Z472" i="3"/>
  <c r="AA472" i="3"/>
  <c r="Z470" i="3"/>
  <c r="AA470" i="3"/>
  <c r="Z468" i="3"/>
  <c r="AA468" i="3"/>
  <c r="Z466" i="3"/>
  <c r="AA466" i="3"/>
  <c r="Z464" i="3"/>
  <c r="AA464" i="3"/>
  <c r="Z462" i="3"/>
  <c r="AA462" i="3"/>
  <c r="Z460" i="3"/>
  <c r="AA460" i="3"/>
  <c r="Z458" i="3"/>
  <c r="AA458" i="3"/>
  <c r="Z456" i="3"/>
  <c r="AA456" i="3"/>
  <c r="Z454" i="3"/>
  <c r="AA454" i="3"/>
  <c r="Z452" i="3"/>
  <c r="AA452" i="3"/>
  <c r="Z450" i="3"/>
  <c r="AA450" i="3"/>
  <c r="Z448" i="3"/>
  <c r="AA448" i="3"/>
  <c r="Z446" i="3"/>
  <c r="AA446" i="3"/>
  <c r="Z444" i="3"/>
  <c r="AA444" i="3"/>
  <c r="Z442" i="3"/>
  <c r="AA442" i="3"/>
  <c r="Z440" i="3"/>
  <c r="AA440" i="3"/>
  <c r="Z438" i="3"/>
  <c r="AA438" i="3"/>
  <c r="AA436" i="3"/>
  <c r="Z436" i="3"/>
  <c r="AA434" i="3"/>
  <c r="Z434" i="3"/>
  <c r="AA432" i="3"/>
  <c r="Z432" i="3"/>
  <c r="AA430" i="3"/>
  <c r="Z430" i="3"/>
  <c r="AA428" i="3"/>
  <c r="Z428" i="3"/>
  <c r="AA426" i="3"/>
  <c r="Z426" i="3"/>
  <c r="AA424" i="3"/>
  <c r="Z424" i="3"/>
  <c r="AA422" i="3"/>
  <c r="Z422" i="3"/>
  <c r="AA420" i="3"/>
  <c r="Z420" i="3"/>
  <c r="AA418" i="3"/>
  <c r="Z418" i="3"/>
  <c r="AA416" i="3"/>
  <c r="Z416" i="3"/>
  <c r="AA414" i="3"/>
  <c r="Z414" i="3"/>
  <c r="AA412" i="3"/>
  <c r="Z412" i="3"/>
  <c r="AA410" i="3"/>
  <c r="Z410" i="3"/>
  <c r="AA408" i="3"/>
  <c r="Z408" i="3"/>
  <c r="AA406" i="3"/>
  <c r="Z406" i="3"/>
  <c r="AA404" i="3"/>
  <c r="Z404" i="3"/>
  <c r="AA402" i="3"/>
  <c r="Z402" i="3"/>
  <c r="AA400" i="3"/>
  <c r="Z400" i="3"/>
  <c r="AA398" i="3"/>
  <c r="Z398" i="3"/>
  <c r="AA396" i="3"/>
  <c r="Z396" i="3"/>
  <c r="AA394" i="3"/>
  <c r="Z394" i="3"/>
  <c r="AA392" i="3"/>
  <c r="Z392" i="3"/>
  <c r="AA390" i="3"/>
  <c r="Z390" i="3"/>
  <c r="AA388" i="3"/>
  <c r="Z388" i="3"/>
  <c r="AA386" i="3"/>
  <c r="Z386" i="3"/>
  <c r="AA384" i="3"/>
  <c r="Z384" i="3"/>
  <c r="AA382" i="3"/>
  <c r="Z382" i="3"/>
  <c r="AA380" i="3"/>
  <c r="Z380" i="3"/>
  <c r="AA378" i="3"/>
  <c r="Z378" i="3"/>
  <c r="AA376" i="3"/>
  <c r="Z376" i="3"/>
  <c r="AA374" i="3"/>
  <c r="Z374" i="3"/>
  <c r="AA372" i="3"/>
  <c r="Z372" i="3"/>
  <c r="AA370" i="3"/>
  <c r="Z370" i="3"/>
  <c r="AA368" i="3"/>
  <c r="Z368" i="3"/>
  <c r="AA366" i="3"/>
  <c r="Z366" i="3"/>
  <c r="Z364" i="3"/>
  <c r="AA364" i="3"/>
  <c r="Z362" i="3"/>
  <c r="AA362" i="3"/>
  <c r="Z360" i="3"/>
  <c r="AA360" i="3"/>
  <c r="Z358" i="3"/>
  <c r="AA358" i="3"/>
  <c r="Z356" i="3"/>
  <c r="AA356" i="3"/>
  <c r="Z354" i="3"/>
  <c r="AA354" i="3"/>
  <c r="Z352" i="3"/>
  <c r="AA352" i="3"/>
  <c r="Z350" i="3"/>
  <c r="AA350" i="3"/>
  <c r="Z348" i="3"/>
  <c r="AA348" i="3"/>
  <c r="Z346" i="3"/>
  <c r="AA346" i="3"/>
  <c r="Z344" i="3"/>
  <c r="AA344" i="3"/>
  <c r="Z342" i="3"/>
  <c r="AA342" i="3"/>
  <c r="Z340" i="3"/>
  <c r="AA340" i="3"/>
  <c r="Z338" i="3"/>
  <c r="AA338" i="3"/>
  <c r="Z336" i="3"/>
  <c r="AA336" i="3"/>
  <c r="Z334" i="3"/>
  <c r="AA334" i="3"/>
  <c r="Z332" i="3"/>
  <c r="AA332" i="3"/>
  <c r="Z330" i="3"/>
  <c r="AA330" i="3"/>
  <c r="Z328" i="3"/>
  <c r="AA328" i="3"/>
  <c r="Z326" i="3"/>
  <c r="AA326" i="3"/>
  <c r="Z324" i="3"/>
  <c r="AA324" i="3"/>
  <c r="Z322" i="3"/>
  <c r="AA322" i="3"/>
  <c r="Z320" i="3"/>
  <c r="AA320" i="3"/>
  <c r="Z318" i="3"/>
  <c r="AA318" i="3"/>
  <c r="Z316" i="3"/>
  <c r="AA316" i="3"/>
  <c r="Z314" i="3"/>
  <c r="AA314" i="3"/>
  <c r="Z312" i="3"/>
  <c r="AA312" i="3"/>
  <c r="Z310" i="3"/>
  <c r="AA310" i="3"/>
  <c r="Z308" i="3"/>
  <c r="AA308" i="3"/>
  <c r="Z306" i="3"/>
  <c r="AA306" i="3"/>
  <c r="Z304" i="3"/>
  <c r="AA304" i="3"/>
  <c r="Z302" i="3"/>
  <c r="AA302" i="3"/>
  <c r="Z300" i="3"/>
  <c r="AA300" i="3"/>
  <c r="Z298" i="3"/>
  <c r="AA298" i="3"/>
  <c r="Z296" i="3"/>
  <c r="AA296" i="3"/>
  <c r="Z294" i="3"/>
  <c r="AA294" i="3"/>
  <c r="Z292" i="3"/>
  <c r="AA292" i="3"/>
  <c r="Z290" i="3"/>
  <c r="AA290" i="3"/>
  <c r="Z288" i="3"/>
  <c r="AA288" i="3"/>
  <c r="Z286" i="3"/>
  <c r="AA286" i="3"/>
  <c r="Z284" i="3"/>
  <c r="AA284" i="3"/>
  <c r="Z282" i="3"/>
  <c r="AA282" i="3"/>
  <c r="Z280" i="3"/>
  <c r="AA280" i="3"/>
  <c r="Z278" i="3"/>
  <c r="AA278" i="3"/>
  <c r="Z276" i="3"/>
  <c r="AA276" i="3"/>
  <c r="Z274" i="3"/>
  <c r="AA274" i="3"/>
  <c r="Z272" i="3"/>
  <c r="AA272" i="3"/>
  <c r="Z270" i="3"/>
  <c r="AA270" i="3"/>
  <c r="Z268" i="3"/>
  <c r="AA268" i="3"/>
  <c r="Z266" i="3"/>
  <c r="AA266" i="3"/>
  <c r="Z264" i="3"/>
  <c r="AA264" i="3"/>
  <c r="Z262" i="3"/>
  <c r="AA262" i="3"/>
  <c r="Z260" i="3"/>
  <c r="AA260" i="3"/>
  <c r="Z258" i="3"/>
  <c r="AA258" i="3"/>
  <c r="Z256" i="3"/>
  <c r="AA256" i="3"/>
  <c r="Z254" i="3"/>
  <c r="AA254" i="3"/>
  <c r="Z252" i="3"/>
  <c r="AA252" i="3"/>
  <c r="Z250" i="3"/>
  <c r="AA250" i="3"/>
  <c r="Z248" i="3"/>
  <c r="AA248" i="3"/>
  <c r="Z246" i="3"/>
  <c r="AA246" i="3"/>
  <c r="Z244" i="3"/>
  <c r="AA244" i="3"/>
  <c r="Z242" i="3"/>
  <c r="AA242" i="3"/>
  <c r="Z240" i="3"/>
  <c r="AA240" i="3"/>
  <c r="Z238" i="3"/>
  <c r="AA238" i="3"/>
  <c r="Z236" i="3"/>
  <c r="AA236" i="3"/>
  <c r="Z234" i="3"/>
  <c r="AA234" i="3"/>
  <c r="Z232" i="3"/>
  <c r="AA232" i="3"/>
  <c r="Z230" i="3"/>
  <c r="AA230" i="3"/>
  <c r="Z228" i="3"/>
  <c r="AA228" i="3"/>
  <c r="Z226" i="3"/>
  <c r="AA226" i="3"/>
  <c r="Z224" i="3"/>
  <c r="AA224" i="3"/>
  <c r="Z222" i="3"/>
  <c r="AA222" i="3"/>
  <c r="Z220" i="3"/>
  <c r="AA220" i="3"/>
  <c r="Z218" i="3"/>
  <c r="AA218" i="3"/>
  <c r="Z216" i="3"/>
  <c r="AA216" i="3"/>
  <c r="Z214" i="3"/>
  <c r="AA214" i="3"/>
  <c r="Z212" i="3"/>
  <c r="AA212" i="3"/>
  <c r="Z210" i="3"/>
  <c r="AA210" i="3"/>
  <c r="Z208" i="3"/>
  <c r="AA208" i="3"/>
  <c r="Z206" i="3"/>
  <c r="AA206" i="3"/>
  <c r="Z204" i="3"/>
  <c r="AA204" i="3"/>
  <c r="Z202" i="3"/>
  <c r="AA202" i="3"/>
  <c r="Z200" i="3"/>
  <c r="AA200" i="3"/>
  <c r="Z198" i="3"/>
  <c r="AA198" i="3"/>
  <c r="Z196" i="3"/>
  <c r="AA196" i="3"/>
  <c r="Z194" i="3"/>
  <c r="AA194" i="3"/>
  <c r="Z192" i="3"/>
  <c r="AA192" i="3"/>
  <c r="Z190" i="3"/>
  <c r="AA190" i="3"/>
  <c r="Z188" i="3"/>
  <c r="AA188" i="3"/>
  <c r="Z186" i="3"/>
  <c r="AA186" i="3"/>
  <c r="Z184" i="3"/>
  <c r="AA184" i="3"/>
  <c r="Z182" i="3"/>
  <c r="AA182" i="3"/>
  <c r="Z180" i="3"/>
  <c r="AA180" i="3"/>
  <c r="Z178" i="3"/>
  <c r="AA178" i="3"/>
  <c r="Z176" i="3"/>
  <c r="AA176" i="3"/>
  <c r="Z174" i="3"/>
  <c r="AA174" i="3"/>
  <c r="Z172" i="3"/>
  <c r="AA172" i="3"/>
  <c r="Z170" i="3"/>
  <c r="AA170" i="3"/>
  <c r="Z168" i="3"/>
  <c r="AA168" i="3"/>
  <c r="Z166" i="3"/>
  <c r="AA166" i="3"/>
  <c r="Z164" i="3"/>
  <c r="AA164" i="3"/>
  <c r="Z162" i="3"/>
  <c r="AA162" i="3"/>
  <c r="Z160" i="3"/>
  <c r="AA160" i="3"/>
  <c r="Z158" i="3"/>
  <c r="AA158" i="3"/>
  <c r="Z156" i="3"/>
  <c r="AA156" i="3"/>
  <c r="Z154" i="3"/>
  <c r="AA154" i="3"/>
  <c r="Z152" i="3"/>
  <c r="AA152" i="3"/>
  <c r="Z150" i="3"/>
  <c r="AA150" i="3"/>
  <c r="Z148" i="3"/>
  <c r="AA148" i="3"/>
  <c r="Z146" i="3"/>
  <c r="AA146" i="3"/>
  <c r="Z144" i="3"/>
  <c r="AA144" i="3"/>
  <c r="Z142" i="3"/>
  <c r="AA142" i="3"/>
  <c r="Z140" i="3"/>
  <c r="AA140" i="3"/>
  <c r="Z138" i="3"/>
  <c r="AA138" i="3"/>
  <c r="Z136" i="3"/>
  <c r="AA136" i="3"/>
  <c r="Z134" i="3"/>
  <c r="AA134" i="3"/>
  <c r="Z132" i="3"/>
  <c r="AA132" i="3"/>
  <c r="Z130" i="3"/>
  <c r="AA130" i="3"/>
  <c r="Z128" i="3"/>
  <c r="AA128" i="3"/>
  <c r="Z126" i="3"/>
  <c r="AA126" i="3"/>
  <c r="Z124" i="3"/>
  <c r="AA124" i="3"/>
  <c r="Z122" i="3"/>
  <c r="AA122" i="3"/>
  <c r="Z120" i="3"/>
  <c r="AA120" i="3"/>
  <c r="Z118" i="3"/>
  <c r="AA118" i="3"/>
  <c r="Z116" i="3"/>
  <c r="AA116" i="3"/>
  <c r="Z114" i="3"/>
  <c r="AA114" i="3"/>
  <c r="Z112" i="3"/>
  <c r="AA112" i="3"/>
  <c r="Z110" i="3"/>
  <c r="AA110" i="3"/>
  <c r="Z108" i="3"/>
  <c r="AA108" i="3"/>
  <c r="Z106" i="3"/>
  <c r="AA106" i="3"/>
  <c r="Z104" i="3"/>
  <c r="AA104" i="3"/>
  <c r="Z102" i="3"/>
  <c r="AA102" i="3"/>
  <c r="Z100" i="3"/>
  <c r="AA100" i="3"/>
  <c r="Z98" i="3"/>
  <c r="AA98" i="3"/>
  <c r="Z96" i="3"/>
  <c r="AA96" i="3"/>
  <c r="Z94" i="3"/>
  <c r="AA94" i="3"/>
  <c r="Z92" i="3"/>
  <c r="AA92" i="3"/>
  <c r="Z90" i="3"/>
  <c r="AA90" i="3"/>
  <c r="Z88" i="3"/>
  <c r="AA88" i="3"/>
  <c r="Z86" i="3"/>
  <c r="AA86" i="3"/>
  <c r="Z84" i="3"/>
  <c r="AA84" i="3"/>
  <c r="Z82" i="3"/>
  <c r="AA82" i="3"/>
  <c r="Z80" i="3"/>
  <c r="AA80" i="3"/>
  <c r="Z78" i="3"/>
  <c r="AA78" i="3"/>
  <c r="Z76" i="3"/>
  <c r="AA76" i="3"/>
  <c r="Z74" i="3"/>
  <c r="AA74" i="3"/>
  <c r="Z72" i="3"/>
  <c r="AA72" i="3"/>
  <c r="Z70" i="3"/>
  <c r="AA70" i="3"/>
  <c r="Z68" i="3"/>
  <c r="AA68" i="3"/>
  <c r="Z66" i="3"/>
  <c r="AA66" i="3"/>
  <c r="Z64" i="3"/>
  <c r="AA64" i="3"/>
  <c r="Z62" i="3"/>
  <c r="AA62" i="3"/>
  <c r="Z60" i="3"/>
  <c r="AA60" i="3"/>
  <c r="Z58" i="3"/>
  <c r="AA58" i="3"/>
  <c r="Z56" i="3"/>
  <c r="AA56" i="3"/>
  <c r="Z54" i="3"/>
  <c r="AA54" i="3"/>
  <c r="Z52" i="3"/>
  <c r="AA52" i="3"/>
  <c r="Z50" i="3"/>
  <c r="AA50" i="3"/>
  <c r="Z48" i="3"/>
  <c r="AA48" i="3"/>
  <c r="Z46" i="3"/>
  <c r="AA46" i="3"/>
  <c r="Z44" i="3"/>
  <c r="AA44" i="3"/>
  <c r="Z42" i="3"/>
  <c r="AA42" i="3"/>
  <c r="Z40" i="3"/>
  <c r="AA40" i="3"/>
  <c r="Z38" i="3"/>
  <c r="AA38" i="3"/>
  <c r="Z36" i="3"/>
  <c r="AA36" i="3"/>
  <c r="Z34" i="3"/>
  <c r="AA34" i="3"/>
  <c r="Z32" i="3"/>
  <c r="AA32" i="3"/>
  <c r="Z30" i="3"/>
  <c r="AA30" i="3"/>
  <c r="Z28" i="3"/>
  <c r="AA28" i="3"/>
  <c r="Z26" i="3"/>
  <c r="AA26" i="3"/>
  <c r="Z24" i="3"/>
  <c r="AA24" i="3"/>
  <c r="Z22" i="3"/>
  <c r="AA22" i="3"/>
  <c r="Z20" i="3"/>
  <c r="AA20" i="3"/>
  <c r="Z18" i="3"/>
  <c r="AA18" i="3"/>
  <c r="Z16" i="3"/>
  <c r="AA16" i="3"/>
  <c r="Z14" i="3"/>
  <c r="AA14" i="3"/>
  <c r="Z12" i="3"/>
  <c r="AA12" i="3"/>
  <c r="Z10" i="3"/>
  <c r="AA10" i="3"/>
  <c r="Z8" i="3"/>
  <c r="AA8" i="3"/>
  <c r="Z6" i="3"/>
  <c r="AA6" i="3"/>
  <c r="Z1003" i="3"/>
  <c r="AA1003" i="3"/>
  <c r="Z1001" i="3"/>
  <c r="AA1001" i="3"/>
  <c r="Z999" i="3"/>
  <c r="AA999" i="3"/>
  <c r="Z997" i="3"/>
  <c r="AA997" i="3"/>
  <c r="Z995" i="3"/>
  <c r="AA995" i="3"/>
  <c r="Z993" i="3"/>
  <c r="AA993" i="3"/>
  <c r="Z991" i="3"/>
  <c r="AA991" i="3"/>
  <c r="Z989" i="3"/>
  <c r="AA989" i="3"/>
  <c r="Z987" i="3"/>
  <c r="AA987" i="3"/>
  <c r="Z985" i="3"/>
  <c r="AA985" i="3"/>
  <c r="Z983" i="3"/>
  <c r="AA983" i="3"/>
  <c r="Z981" i="3"/>
  <c r="AA981" i="3"/>
  <c r="Z979" i="3"/>
  <c r="AA979" i="3"/>
  <c r="Z977" i="3"/>
  <c r="AA977" i="3"/>
  <c r="Z975" i="3"/>
  <c r="AA975" i="3"/>
  <c r="Z973" i="3"/>
  <c r="AA973" i="3"/>
  <c r="Z971" i="3"/>
  <c r="AA971" i="3"/>
  <c r="Z969" i="3"/>
  <c r="AA969" i="3"/>
  <c r="Z967" i="3"/>
  <c r="AA967" i="3"/>
  <c r="Z965" i="3"/>
  <c r="AA965" i="3"/>
  <c r="Z963" i="3"/>
  <c r="AA963" i="3"/>
  <c r="Z961" i="3"/>
  <c r="AA961" i="3"/>
  <c r="Z959" i="3"/>
  <c r="AA959" i="3"/>
  <c r="Z957" i="3"/>
  <c r="AA957" i="3"/>
  <c r="Z955" i="3"/>
  <c r="AA955" i="3"/>
  <c r="Z953" i="3"/>
  <c r="AA953" i="3"/>
  <c r="Z951" i="3"/>
  <c r="AA951" i="3"/>
  <c r="Z949" i="3"/>
  <c r="AA949" i="3"/>
  <c r="Z947" i="3"/>
  <c r="AA947" i="3"/>
  <c r="Z945" i="3"/>
  <c r="AA945" i="3"/>
  <c r="Z943" i="3"/>
  <c r="AA943" i="3"/>
  <c r="Z941" i="3"/>
  <c r="AA941" i="3"/>
  <c r="Z939" i="3"/>
  <c r="AA939" i="3"/>
  <c r="Z937" i="3"/>
  <c r="AA937" i="3"/>
  <c r="Z935" i="3"/>
  <c r="AA935" i="3"/>
  <c r="Z933" i="3"/>
  <c r="AA933" i="3"/>
  <c r="Z931" i="3"/>
  <c r="AA931" i="3"/>
  <c r="Z929" i="3"/>
  <c r="AA929" i="3"/>
  <c r="Z927" i="3"/>
  <c r="AA927" i="3"/>
  <c r="Z925" i="3"/>
  <c r="AA925" i="3"/>
  <c r="Z923" i="3"/>
  <c r="AA923" i="3"/>
  <c r="Z921" i="3"/>
  <c r="AA921" i="3"/>
  <c r="Z919" i="3"/>
  <c r="AA919" i="3"/>
  <c r="Z917" i="3"/>
  <c r="AA917" i="3"/>
  <c r="Z915" i="3"/>
  <c r="AA915" i="3"/>
  <c r="Z913" i="3"/>
  <c r="AA913" i="3"/>
  <c r="Z911" i="3"/>
  <c r="AA911" i="3"/>
  <c r="Z909" i="3"/>
  <c r="AA909" i="3"/>
  <c r="Z907" i="3"/>
  <c r="AA907" i="3"/>
  <c r="Z905" i="3"/>
  <c r="AA905" i="3"/>
  <c r="Z903" i="3"/>
  <c r="AA903" i="3"/>
  <c r="Z901" i="3"/>
  <c r="AA901" i="3"/>
  <c r="Z899" i="3"/>
  <c r="AA899" i="3"/>
  <c r="Z897" i="3"/>
  <c r="AA897" i="3"/>
  <c r="Z895" i="3"/>
  <c r="AA895" i="3"/>
  <c r="Z893" i="3"/>
  <c r="AA893" i="3"/>
  <c r="Z891" i="3"/>
  <c r="AA891" i="3"/>
  <c r="Z889" i="3"/>
  <c r="AA889" i="3"/>
  <c r="Z887" i="3"/>
  <c r="AA887" i="3"/>
  <c r="Z885" i="3"/>
  <c r="AA885" i="3"/>
  <c r="Z883" i="3"/>
  <c r="AA883" i="3"/>
  <c r="Z881" i="3"/>
  <c r="AA881" i="3"/>
  <c r="Z879" i="3"/>
  <c r="AA879" i="3"/>
  <c r="Z877" i="3"/>
  <c r="AA877" i="3"/>
  <c r="Z875" i="3"/>
  <c r="AA875" i="3"/>
  <c r="Z873" i="3"/>
  <c r="AA873" i="3"/>
  <c r="Z871" i="3"/>
  <c r="AA871" i="3"/>
  <c r="Z869" i="3"/>
  <c r="AA869" i="3"/>
  <c r="Z867" i="3"/>
  <c r="AA867" i="3"/>
  <c r="Z865" i="3"/>
  <c r="AA865" i="3"/>
  <c r="Z863" i="3"/>
  <c r="AA863" i="3"/>
  <c r="Z861" i="3"/>
  <c r="AA861" i="3"/>
  <c r="Z859" i="3"/>
  <c r="AA859" i="3"/>
  <c r="Z857" i="3"/>
  <c r="AA857" i="3"/>
  <c r="Z855" i="3"/>
  <c r="AA855" i="3"/>
  <c r="Z853" i="3"/>
  <c r="AA853" i="3"/>
  <c r="Z851" i="3"/>
  <c r="AA851" i="3"/>
  <c r="Z849" i="3"/>
  <c r="AA849" i="3"/>
  <c r="Z847" i="3"/>
  <c r="AA847" i="3"/>
  <c r="Z845" i="3"/>
  <c r="AA845" i="3"/>
  <c r="Z843" i="3"/>
  <c r="AA843" i="3"/>
  <c r="Z841" i="3"/>
  <c r="AA841" i="3"/>
  <c r="Z839" i="3"/>
  <c r="AA839" i="3"/>
  <c r="Z837" i="3"/>
  <c r="AA837" i="3"/>
  <c r="Z835" i="3"/>
  <c r="AA835" i="3"/>
  <c r="Z833" i="3"/>
  <c r="AA833" i="3"/>
  <c r="Z831" i="3"/>
  <c r="AA831" i="3"/>
  <c r="Z829" i="3"/>
  <c r="AA829" i="3"/>
  <c r="Z827" i="3"/>
  <c r="AA827" i="3"/>
  <c r="Z825" i="3"/>
  <c r="AA825" i="3"/>
  <c r="Z823" i="3"/>
  <c r="AA823" i="3"/>
  <c r="Z821" i="3"/>
  <c r="AA821" i="3"/>
  <c r="Z819" i="3"/>
  <c r="AA819" i="3"/>
  <c r="Z817" i="3"/>
  <c r="AA817" i="3"/>
  <c r="Z815" i="3"/>
  <c r="AA815" i="3"/>
  <c r="Z813" i="3"/>
  <c r="AA813" i="3"/>
  <c r="Z811" i="3"/>
  <c r="AA811" i="3"/>
  <c r="Z809" i="3"/>
  <c r="AA809" i="3"/>
  <c r="Z807" i="3"/>
  <c r="AA807" i="3"/>
  <c r="Z805" i="3"/>
  <c r="AA805" i="3"/>
  <c r="Z803" i="3"/>
  <c r="AA803" i="3"/>
  <c r="Z801" i="3"/>
  <c r="AA801" i="3"/>
  <c r="Z799" i="3"/>
  <c r="AA799" i="3"/>
  <c r="Z797" i="3"/>
  <c r="AA797" i="3"/>
  <c r="Z795" i="3"/>
  <c r="AA795" i="3"/>
  <c r="Z793" i="3"/>
  <c r="AA793" i="3"/>
  <c r="Z791" i="3"/>
  <c r="AA791" i="3"/>
  <c r="Z789" i="3"/>
  <c r="AA789" i="3"/>
  <c r="Z787" i="3"/>
  <c r="AA787" i="3"/>
  <c r="Z785" i="3"/>
  <c r="AA785" i="3"/>
  <c r="Z783" i="3"/>
  <c r="AA783" i="3"/>
  <c r="Z781" i="3"/>
  <c r="AA781" i="3"/>
  <c r="Z779" i="3"/>
  <c r="AA779" i="3"/>
  <c r="Z777" i="3"/>
  <c r="AA777" i="3"/>
  <c r="Z775" i="3"/>
  <c r="AA775" i="3"/>
  <c r="Z773" i="3"/>
  <c r="AA773" i="3"/>
  <c r="Z771" i="3"/>
  <c r="AA771" i="3"/>
  <c r="Z769" i="3"/>
  <c r="AA769" i="3"/>
  <c r="Z767" i="3"/>
  <c r="AA767" i="3"/>
  <c r="Z765" i="3"/>
  <c r="AA765" i="3"/>
  <c r="Z763" i="3"/>
  <c r="AA763" i="3"/>
  <c r="Z761" i="3"/>
  <c r="AA761" i="3"/>
  <c r="Z759" i="3"/>
  <c r="AA759" i="3"/>
  <c r="Z757" i="3"/>
  <c r="AA757" i="3"/>
  <c r="Z755" i="3"/>
  <c r="AA755" i="3"/>
  <c r="Z753" i="3"/>
  <c r="AA753" i="3"/>
  <c r="Z751" i="3"/>
  <c r="AA751" i="3"/>
  <c r="Z749" i="3"/>
  <c r="AA749" i="3"/>
  <c r="Z747" i="3"/>
  <c r="AA747" i="3"/>
  <c r="Z745" i="3"/>
  <c r="AA745" i="3"/>
  <c r="Z743" i="3"/>
  <c r="AA743" i="3"/>
  <c r="Z741" i="3"/>
  <c r="AA741" i="3"/>
  <c r="Z739" i="3"/>
  <c r="AA739" i="3"/>
  <c r="Z737" i="3"/>
  <c r="AA737" i="3"/>
  <c r="Z735" i="3"/>
  <c r="AA735" i="3"/>
  <c r="Z733" i="3"/>
  <c r="AA733" i="3"/>
  <c r="Z731" i="3"/>
  <c r="AA731" i="3"/>
  <c r="Z729" i="3"/>
  <c r="AA729" i="3"/>
  <c r="Z727" i="3"/>
  <c r="AA727" i="3"/>
  <c r="Z725" i="3"/>
  <c r="AA725" i="3"/>
  <c r="Z723" i="3"/>
  <c r="AA723" i="3"/>
  <c r="Z721" i="3"/>
  <c r="AA721" i="3"/>
  <c r="Z719" i="3"/>
  <c r="AA719" i="3"/>
  <c r="Z717" i="3"/>
  <c r="AA717" i="3"/>
  <c r="Z715" i="3"/>
  <c r="AA715" i="3"/>
  <c r="Z713" i="3"/>
  <c r="AA713" i="3"/>
  <c r="Z711" i="3"/>
  <c r="AA711" i="3"/>
  <c r="Z709" i="3"/>
  <c r="AA709" i="3"/>
  <c r="Z707" i="3"/>
  <c r="AA707" i="3"/>
  <c r="Z705" i="3"/>
  <c r="AA705" i="3"/>
  <c r="Z703" i="3"/>
  <c r="AA703" i="3"/>
  <c r="Z701" i="3"/>
  <c r="AA701" i="3"/>
  <c r="Z699" i="3"/>
  <c r="AA699" i="3"/>
  <c r="Z697" i="3"/>
  <c r="AA697" i="3"/>
  <c r="Z695" i="3"/>
  <c r="AA695" i="3"/>
  <c r="Z693" i="3"/>
  <c r="AA693" i="3"/>
  <c r="Z691" i="3"/>
  <c r="AA691" i="3"/>
  <c r="Z689" i="3"/>
  <c r="AA689" i="3"/>
  <c r="Z687" i="3"/>
  <c r="AA687" i="3"/>
  <c r="Z685" i="3"/>
  <c r="AA685" i="3"/>
  <c r="Z683" i="3"/>
  <c r="AA683" i="3"/>
  <c r="Z681" i="3"/>
  <c r="AA681" i="3"/>
  <c r="Z679" i="3"/>
  <c r="AA679" i="3"/>
  <c r="Z677" i="3"/>
  <c r="AA677" i="3"/>
  <c r="Z675" i="3"/>
  <c r="AA675" i="3"/>
  <c r="Z673" i="3"/>
  <c r="AA673" i="3"/>
  <c r="Z671" i="3"/>
  <c r="AA671" i="3"/>
  <c r="Z669" i="3"/>
  <c r="AA669" i="3"/>
  <c r="Z667" i="3"/>
  <c r="AA667" i="3"/>
  <c r="Z665" i="3"/>
  <c r="AA665" i="3"/>
  <c r="Z663" i="3"/>
  <c r="AA663" i="3"/>
  <c r="Z661" i="3"/>
  <c r="AA661" i="3"/>
  <c r="Z659" i="3"/>
  <c r="AA659" i="3"/>
  <c r="Z657" i="3"/>
  <c r="AA657" i="3"/>
  <c r="Z655" i="3"/>
  <c r="AA655" i="3"/>
  <c r="Z653" i="3"/>
  <c r="AA653" i="3"/>
  <c r="Z651" i="3"/>
  <c r="AA651" i="3"/>
  <c r="Z649" i="3"/>
  <c r="AA649" i="3"/>
  <c r="Z647" i="3"/>
  <c r="AA647" i="3"/>
  <c r="Z645" i="3"/>
  <c r="AA645" i="3"/>
  <c r="Z643" i="3"/>
  <c r="AA643" i="3"/>
  <c r="Z641" i="3"/>
  <c r="AA641" i="3"/>
  <c r="Z639" i="3"/>
  <c r="AA639" i="3"/>
  <c r="Z637" i="3"/>
  <c r="AA637" i="3"/>
  <c r="Z635" i="3"/>
  <c r="AA635" i="3"/>
  <c r="Z633" i="3"/>
  <c r="AA633" i="3"/>
  <c r="Z631" i="3"/>
  <c r="AA631" i="3"/>
  <c r="Z629" i="3"/>
  <c r="AA629" i="3"/>
  <c r="Z627" i="3"/>
  <c r="AA627" i="3"/>
  <c r="Z625" i="3"/>
  <c r="AA625" i="3"/>
  <c r="Z623" i="3"/>
  <c r="AA623" i="3"/>
  <c r="Z621" i="3"/>
  <c r="AA621" i="3"/>
  <c r="Z619" i="3"/>
  <c r="AA619" i="3"/>
  <c r="Z617" i="3"/>
  <c r="AA617" i="3"/>
  <c r="Z615" i="3"/>
  <c r="AA615" i="3"/>
  <c r="Z613" i="3"/>
  <c r="AA613" i="3"/>
  <c r="Z611" i="3"/>
  <c r="AA611" i="3"/>
  <c r="Z609" i="3"/>
  <c r="AA609" i="3"/>
  <c r="Z607" i="3"/>
  <c r="AA607" i="3"/>
  <c r="Z605" i="3"/>
  <c r="AA605" i="3"/>
  <c r="Z603" i="3"/>
  <c r="AA603" i="3"/>
  <c r="Z601" i="3"/>
  <c r="AA601" i="3"/>
  <c r="Z599" i="3"/>
  <c r="AA599" i="3"/>
  <c r="Z597" i="3"/>
  <c r="AA597" i="3"/>
  <c r="Z595" i="3"/>
  <c r="AA595" i="3"/>
  <c r="Z593" i="3"/>
  <c r="AA593" i="3"/>
  <c r="Z591" i="3"/>
  <c r="AA591" i="3"/>
  <c r="Z589" i="3"/>
  <c r="AA589" i="3"/>
  <c r="Z587" i="3"/>
  <c r="AA587" i="3"/>
  <c r="Z585" i="3"/>
  <c r="AA585" i="3"/>
  <c r="Z583" i="3"/>
  <c r="AA583" i="3"/>
  <c r="Z581" i="3"/>
  <c r="AA581" i="3"/>
  <c r="Z579" i="3"/>
  <c r="AA579" i="3"/>
  <c r="Z577" i="3"/>
  <c r="AA577" i="3"/>
  <c r="Z575" i="3"/>
  <c r="AA575" i="3"/>
  <c r="Z573" i="3"/>
  <c r="AA573" i="3"/>
  <c r="Z571" i="3"/>
  <c r="AA571" i="3"/>
  <c r="Z569" i="3"/>
  <c r="AA569" i="3"/>
  <c r="Z567" i="3"/>
  <c r="AA567" i="3"/>
  <c r="Z565" i="3"/>
  <c r="AA565" i="3"/>
  <c r="Z563" i="3"/>
  <c r="AA563" i="3"/>
  <c r="Z561" i="3"/>
  <c r="AA561" i="3"/>
  <c r="Z559" i="3"/>
  <c r="AA559" i="3"/>
  <c r="Z557" i="3"/>
  <c r="AA557" i="3"/>
  <c r="Z555" i="3"/>
  <c r="AA555" i="3"/>
  <c r="Z553" i="3"/>
  <c r="AA553" i="3"/>
  <c r="Z551" i="3"/>
  <c r="AA551" i="3"/>
  <c r="Z549" i="3"/>
  <c r="AA549" i="3"/>
  <c r="Z547" i="3"/>
  <c r="AA547" i="3"/>
  <c r="Z545" i="3"/>
  <c r="AA545" i="3"/>
  <c r="Z543" i="3"/>
  <c r="AA543" i="3"/>
  <c r="Z541" i="3"/>
  <c r="AA541" i="3"/>
  <c r="Z539" i="3"/>
  <c r="AA539" i="3"/>
  <c r="Z537" i="3"/>
  <c r="AA537" i="3"/>
  <c r="Z535" i="3"/>
  <c r="AA535" i="3"/>
  <c r="Z533" i="3"/>
  <c r="AA533" i="3"/>
  <c r="Z531" i="3"/>
  <c r="AA531" i="3"/>
  <c r="Z529" i="3"/>
  <c r="AA529" i="3"/>
  <c r="Z527" i="3"/>
  <c r="AA527" i="3"/>
  <c r="Z525" i="3"/>
  <c r="AA525" i="3"/>
  <c r="Z523" i="3"/>
  <c r="AA523" i="3"/>
  <c r="Z521" i="3"/>
  <c r="AA521" i="3"/>
  <c r="Z519" i="3"/>
  <c r="AA519" i="3"/>
  <c r="Z517" i="3"/>
  <c r="AA517" i="3"/>
  <c r="Z515" i="3"/>
  <c r="AA515" i="3"/>
  <c r="Z513" i="3"/>
  <c r="AA513" i="3"/>
  <c r="Z511" i="3"/>
  <c r="AA511" i="3"/>
  <c r="Z509" i="3"/>
  <c r="AA509" i="3"/>
  <c r="Z507" i="3"/>
  <c r="AA507" i="3"/>
  <c r="Z505" i="3"/>
  <c r="AA505" i="3"/>
  <c r="Z503" i="3"/>
  <c r="AA503" i="3"/>
  <c r="Z501" i="3"/>
  <c r="AA501" i="3"/>
  <c r="Z499" i="3"/>
  <c r="AA499" i="3"/>
  <c r="Z497" i="3"/>
  <c r="AA497" i="3"/>
  <c r="Z495" i="3"/>
  <c r="AA495" i="3"/>
  <c r="Z493" i="3"/>
  <c r="AA493" i="3"/>
  <c r="Z491" i="3"/>
  <c r="AA491" i="3"/>
  <c r="Z489" i="3"/>
  <c r="AA489" i="3"/>
  <c r="Z487" i="3"/>
  <c r="AA487" i="3"/>
  <c r="Z485" i="3"/>
  <c r="AA485" i="3"/>
  <c r="Z483" i="3"/>
  <c r="AA483" i="3"/>
  <c r="Z481" i="3"/>
  <c r="AA481" i="3"/>
  <c r="Z479" i="3"/>
  <c r="AA479" i="3"/>
  <c r="Z477" i="3"/>
  <c r="AA477" i="3"/>
  <c r="Z475" i="3"/>
  <c r="AA475" i="3"/>
  <c r="Z473" i="3"/>
  <c r="AA473" i="3"/>
  <c r="Z471" i="3"/>
  <c r="AA471" i="3"/>
  <c r="Z469" i="3"/>
  <c r="AA469" i="3"/>
  <c r="Z467" i="3"/>
  <c r="AA467" i="3"/>
  <c r="Z465" i="3"/>
  <c r="AA465" i="3"/>
  <c r="Z463" i="3"/>
  <c r="AA463" i="3"/>
  <c r="Z461" i="3"/>
  <c r="AA461" i="3"/>
  <c r="Z459" i="3"/>
  <c r="AA459" i="3"/>
  <c r="Z457" i="3"/>
  <c r="AA457" i="3"/>
  <c r="Z455" i="3"/>
  <c r="AA455" i="3"/>
  <c r="Z453" i="3"/>
  <c r="AA453" i="3"/>
  <c r="Z451" i="3"/>
  <c r="AA451" i="3"/>
  <c r="Z449" i="3"/>
  <c r="AA449" i="3"/>
  <c r="Z447" i="3"/>
  <c r="AA447" i="3"/>
  <c r="Z445" i="3"/>
  <c r="AA445" i="3"/>
  <c r="Z443" i="3"/>
  <c r="AA443" i="3"/>
  <c r="Z441" i="3"/>
  <c r="AA441" i="3"/>
  <c r="Z439" i="3"/>
  <c r="AA439" i="3"/>
  <c r="Z437" i="3"/>
  <c r="AA437" i="3"/>
  <c r="AA435" i="3"/>
  <c r="Z435" i="3"/>
  <c r="Z433" i="3"/>
  <c r="AA433" i="3"/>
  <c r="Z431" i="3"/>
  <c r="AA431" i="3"/>
  <c r="Z429" i="3"/>
  <c r="AA429" i="3"/>
  <c r="AA427" i="3"/>
  <c r="Z427" i="3"/>
  <c r="Z425" i="3"/>
  <c r="AA425" i="3"/>
  <c r="Z423" i="3"/>
  <c r="AA423" i="3"/>
  <c r="Z421" i="3"/>
  <c r="AA421" i="3"/>
  <c r="AA419" i="3"/>
  <c r="Z419" i="3"/>
  <c r="AA417" i="3"/>
  <c r="Z417" i="3"/>
  <c r="Z415" i="3"/>
  <c r="AA415" i="3"/>
  <c r="Z413" i="3"/>
  <c r="AA413" i="3"/>
  <c r="Z411" i="3"/>
  <c r="AA411" i="3"/>
  <c r="Z409" i="3"/>
  <c r="AA409" i="3"/>
  <c r="Z407" i="3"/>
  <c r="AA407" i="3"/>
  <c r="Z405" i="3"/>
  <c r="AA405" i="3"/>
  <c r="Z403" i="3"/>
  <c r="AA403" i="3"/>
  <c r="Z401" i="3"/>
  <c r="AA401" i="3"/>
  <c r="Z399" i="3"/>
  <c r="AA399" i="3"/>
  <c r="Z397" i="3"/>
  <c r="AA397" i="3"/>
  <c r="Z395" i="3"/>
  <c r="AA395" i="3"/>
  <c r="Z393" i="3"/>
  <c r="AA393" i="3"/>
  <c r="Z391" i="3"/>
  <c r="AA391" i="3"/>
  <c r="Z389" i="3"/>
  <c r="AA389" i="3"/>
  <c r="Z387" i="3"/>
  <c r="AA387" i="3"/>
  <c r="Z385" i="3"/>
  <c r="AA385" i="3"/>
  <c r="Z383" i="3"/>
  <c r="AA383" i="3"/>
  <c r="Z381" i="3"/>
  <c r="AA381" i="3"/>
  <c r="Z379" i="3"/>
  <c r="AA379" i="3"/>
  <c r="Z377" i="3"/>
  <c r="AA377" i="3"/>
  <c r="Z375" i="3"/>
  <c r="AA375" i="3"/>
  <c r="Z373" i="3"/>
  <c r="AA373" i="3"/>
  <c r="Z371" i="3"/>
  <c r="AA371" i="3"/>
  <c r="Z369" i="3"/>
  <c r="AA369" i="3"/>
  <c r="Z367" i="3"/>
  <c r="AA367" i="3"/>
  <c r="Z365" i="3"/>
  <c r="AA365" i="3"/>
  <c r="Z363" i="3"/>
  <c r="AA363" i="3"/>
  <c r="AA361" i="3"/>
  <c r="Z361" i="3"/>
  <c r="Z359" i="3"/>
  <c r="AA359" i="3"/>
  <c r="Z357" i="3"/>
  <c r="AA357" i="3"/>
  <c r="Z355" i="3"/>
  <c r="AA355" i="3"/>
  <c r="AA353" i="3"/>
  <c r="Z353" i="3"/>
  <c r="Z351" i="3"/>
  <c r="AA351" i="3"/>
  <c r="Z349" i="3"/>
  <c r="AA349" i="3"/>
  <c r="Z347" i="3"/>
  <c r="AA347" i="3"/>
  <c r="AA345" i="3"/>
  <c r="Z345" i="3"/>
  <c r="Z343" i="3"/>
  <c r="AA343" i="3"/>
  <c r="Z341" i="3"/>
  <c r="AA341" i="3"/>
  <c r="Z339" i="3"/>
  <c r="AA339" i="3"/>
  <c r="AA337" i="3"/>
  <c r="Z337" i="3"/>
  <c r="Z335" i="3"/>
  <c r="AA335" i="3"/>
  <c r="Z333" i="3"/>
  <c r="AA333" i="3"/>
  <c r="Z331" i="3"/>
  <c r="AA331" i="3"/>
  <c r="AA329" i="3"/>
  <c r="Z329" i="3"/>
  <c r="Z327" i="3"/>
  <c r="AA327" i="3"/>
  <c r="Z325" i="3"/>
  <c r="AA325" i="3"/>
  <c r="Z323" i="3"/>
  <c r="AA323" i="3"/>
  <c r="AA321" i="3"/>
  <c r="Z321" i="3"/>
  <c r="Z319" i="3"/>
  <c r="AA319" i="3"/>
  <c r="Z317" i="3"/>
  <c r="AA317" i="3"/>
  <c r="Z315" i="3"/>
  <c r="AA315" i="3"/>
  <c r="AA313" i="3"/>
  <c r="Z313" i="3"/>
  <c r="Z311" i="3"/>
  <c r="AA311" i="3"/>
  <c r="Z309" i="3"/>
  <c r="AA309" i="3"/>
  <c r="Z307" i="3"/>
  <c r="AA307" i="3"/>
  <c r="AA305" i="3"/>
  <c r="Z305" i="3"/>
  <c r="Z303" i="3"/>
  <c r="AA303" i="3"/>
  <c r="Z301" i="3"/>
  <c r="AA301" i="3"/>
  <c r="Z299" i="3"/>
  <c r="AA299" i="3"/>
  <c r="Z297" i="3"/>
  <c r="AA297" i="3"/>
  <c r="Z295" i="3"/>
  <c r="AA295" i="3"/>
  <c r="Z293" i="3"/>
  <c r="AA293" i="3"/>
  <c r="Z291" i="3"/>
  <c r="AA291" i="3"/>
  <c r="Z289" i="3"/>
  <c r="AA289" i="3"/>
  <c r="Z287" i="3"/>
  <c r="AA287" i="3"/>
  <c r="Z285" i="3"/>
  <c r="AA285" i="3"/>
  <c r="Z283" i="3"/>
  <c r="AA283" i="3"/>
  <c r="Z281" i="3"/>
  <c r="AA281" i="3"/>
  <c r="Z279" i="3"/>
  <c r="AA279" i="3"/>
  <c r="Z277" i="3"/>
  <c r="AA277" i="3"/>
  <c r="Z275" i="3"/>
  <c r="AA275" i="3"/>
  <c r="Z273" i="3"/>
  <c r="AA273" i="3"/>
  <c r="Z271" i="3"/>
  <c r="AA271" i="3"/>
  <c r="Z269" i="3"/>
  <c r="AA269" i="3"/>
  <c r="Z267" i="3"/>
  <c r="AA267" i="3"/>
  <c r="Z265" i="3"/>
  <c r="AA265" i="3"/>
  <c r="Z263" i="3"/>
  <c r="AA263" i="3"/>
  <c r="Z261" i="3"/>
  <c r="AA261" i="3"/>
  <c r="Z259" i="3"/>
  <c r="AA259" i="3"/>
  <c r="Z257" i="3"/>
  <c r="AA257" i="3"/>
  <c r="Z255" i="3"/>
  <c r="AA255" i="3"/>
  <c r="Z253" i="3"/>
  <c r="AA253" i="3"/>
  <c r="Z251" i="3"/>
  <c r="AA251" i="3"/>
  <c r="Z249" i="3"/>
  <c r="AA249" i="3"/>
  <c r="Z247" i="3"/>
  <c r="AA247" i="3"/>
  <c r="Z245" i="3"/>
  <c r="AA245" i="3"/>
  <c r="Z243" i="3"/>
  <c r="AA243" i="3"/>
  <c r="Z241" i="3"/>
  <c r="AA241" i="3"/>
  <c r="Z239" i="3"/>
  <c r="AA239" i="3"/>
  <c r="Z237" i="3"/>
  <c r="AA237" i="3"/>
  <c r="Z235" i="3"/>
  <c r="AA235" i="3"/>
  <c r="Z233" i="3"/>
  <c r="AA233" i="3"/>
  <c r="Z231" i="3"/>
  <c r="AA231" i="3"/>
  <c r="Z229" i="3"/>
  <c r="AA229" i="3"/>
  <c r="Z227" i="3"/>
  <c r="AA227" i="3"/>
  <c r="Z225" i="3"/>
  <c r="AA225" i="3"/>
  <c r="Z223" i="3"/>
  <c r="AA223" i="3"/>
  <c r="Z221" i="3"/>
  <c r="AA221" i="3"/>
  <c r="Z219" i="3"/>
  <c r="AA219" i="3"/>
  <c r="Z217" i="3"/>
  <c r="AA217" i="3"/>
  <c r="Z215" i="3"/>
  <c r="AA215" i="3"/>
  <c r="Z213" i="3"/>
  <c r="AA213" i="3"/>
  <c r="Z211" i="3"/>
  <c r="AA211" i="3"/>
  <c r="Z209" i="3"/>
  <c r="AA209" i="3"/>
  <c r="Z207" i="3"/>
  <c r="AA207" i="3"/>
  <c r="Z205" i="3"/>
  <c r="AA205" i="3"/>
  <c r="Z203" i="3"/>
  <c r="AA203" i="3"/>
  <c r="Z201" i="3"/>
  <c r="AA201" i="3"/>
  <c r="Z199" i="3"/>
  <c r="AA199" i="3"/>
  <c r="Z197" i="3"/>
  <c r="AA197" i="3"/>
  <c r="Z195" i="3"/>
  <c r="AA195" i="3"/>
  <c r="Z193" i="3"/>
  <c r="AA193" i="3"/>
  <c r="Z191" i="3"/>
  <c r="AA191" i="3"/>
  <c r="Z189" i="3"/>
  <c r="AA189" i="3"/>
  <c r="Z187" i="3"/>
  <c r="AA187" i="3"/>
  <c r="Z185" i="3"/>
  <c r="AA185" i="3"/>
  <c r="Z183" i="3"/>
  <c r="AA183" i="3"/>
  <c r="Z181" i="3"/>
  <c r="AA181" i="3"/>
  <c r="Z179" i="3"/>
  <c r="AA179" i="3"/>
  <c r="Z177" i="3"/>
  <c r="AA177" i="3"/>
  <c r="Z175" i="3"/>
  <c r="AA175" i="3"/>
  <c r="Z173" i="3"/>
  <c r="AA173" i="3"/>
  <c r="AA171" i="3"/>
  <c r="Z171" i="3"/>
  <c r="Z169" i="3"/>
  <c r="AA169" i="3"/>
  <c r="Z167" i="3"/>
  <c r="AA167" i="3"/>
  <c r="Z165" i="3"/>
  <c r="AA165" i="3"/>
  <c r="Z163" i="3"/>
  <c r="AA163" i="3"/>
  <c r="Z161" i="3"/>
  <c r="AA161" i="3"/>
  <c r="Z159" i="3"/>
  <c r="AA159" i="3"/>
  <c r="Z157" i="3"/>
  <c r="AA157" i="3"/>
  <c r="Z155" i="3"/>
  <c r="AA155" i="3"/>
  <c r="Z153" i="3"/>
  <c r="AA153" i="3"/>
  <c r="Z151" i="3"/>
  <c r="AA151" i="3"/>
  <c r="Z149" i="3"/>
  <c r="AA149" i="3"/>
  <c r="Z147" i="3"/>
  <c r="AA147" i="3"/>
  <c r="Z145" i="3"/>
  <c r="AA145" i="3"/>
  <c r="Z143" i="3"/>
  <c r="AA143" i="3"/>
  <c r="Z141" i="3"/>
  <c r="AA141" i="3"/>
  <c r="Z139" i="3"/>
  <c r="AA139" i="3"/>
  <c r="Z137" i="3"/>
  <c r="AA137" i="3"/>
  <c r="Z135" i="3"/>
  <c r="AA135" i="3"/>
  <c r="Z133" i="3"/>
  <c r="AA133" i="3"/>
  <c r="Z131" i="3"/>
  <c r="AA131" i="3"/>
  <c r="Z129" i="3"/>
  <c r="AA129" i="3"/>
  <c r="Z127" i="3"/>
  <c r="AA127" i="3"/>
  <c r="Z125" i="3"/>
  <c r="AA125" i="3"/>
  <c r="Z123" i="3"/>
  <c r="AA123" i="3"/>
  <c r="Z121" i="3"/>
  <c r="AA121" i="3"/>
  <c r="Z119" i="3"/>
  <c r="AA119" i="3"/>
  <c r="Z117" i="3"/>
  <c r="AA117" i="3"/>
  <c r="Z115" i="3"/>
  <c r="AA115" i="3"/>
  <c r="Z113" i="3"/>
  <c r="AA113" i="3"/>
  <c r="Z111" i="3"/>
  <c r="AA111" i="3"/>
  <c r="Z109" i="3"/>
  <c r="AA109" i="3"/>
  <c r="Z107" i="3"/>
  <c r="AA107" i="3"/>
  <c r="Z105" i="3"/>
  <c r="AA105" i="3"/>
  <c r="Z103" i="3"/>
  <c r="AA103" i="3"/>
  <c r="Z101" i="3"/>
  <c r="AA101" i="3"/>
  <c r="Z99" i="3"/>
  <c r="AA99" i="3"/>
  <c r="Z97" i="3"/>
  <c r="AA97" i="3"/>
  <c r="Z95" i="3"/>
  <c r="AA95" i="3"/>
  <c r="Z93" i="3"/>
  <c r="AA93" i="3"/>
  <c r="Z91" i="3"/>
  <c r="AA91" i="3"/>
  <c r="Z89" i="3"/>
  <c r="AA89" i="3"/>
  <c r="Z87" i="3"/>
  <c r="AA87" i="3"/>
  <c r="Z85" i="3"/>
  <c r="AA85" i="3"/>
  <c r="Z83" i="3"/>
  <c r="AA83" i="3"/>
  <c r="Z81" i="3"/>
  <c r="AA81" i="3"/>
  <c r="Z79" i="3"/>
  <c r="AA79" i="3"/>
  <c r="Z77" i="3"/>
  <c r="AA77" i="3"/>
  <c r="Z75" i="3"/>
  <c r="AA75" i="3"/>
  <c r="Z73" i="3"/>
  <c r="AA73" i="3"/>
  <c r="Z71" i="3"/>
  <c r="AA71" i="3"/>
  <c r="Z69" i="3"/>
  <c r="AA69" i="3"/>
  <c r="Z67" i="3"/>
  <c r="AA67" i="3"/>
  <c r="Z65" i="3"/>
  <c r="AA65" i="3"/>
  <c r="Z63" i="3"/>
  <c r="AA63" i="3"/>
  <c r="Z61" i="3"/>
  <c r="AA61" i="3"/>
  <c r="Z59" i="3"/>
  <c r="AA59" i="3"/>
  <c r="Z57" i="3"/>
  <c r="AA57" i="3"/>
  <c r="Z55" i="3"/>
  <c r="AA55" i="3"/>
  <c r="Z53" i="3"/>
  <c r="AA53" i="3"/>
  <c r="Z51" i="3"/>
  <c r="AA51" i="3"/>
  <c r="Z49" i="3"/>
  <c r="AA49" i="3"/>
  <c r="Z47" i="3"/>
  <c r="AA47" i="3"/>
  <c r="Z45" i="3"/>
  <c r="AA45" i="3"/>
  <c r="Z43" i="3"/>
  <c r="AA43" i="3"/>
  <c r="Z41" i="3"/>
  <c r="AA41" i="3"/>
  <c r="Z39" i="3"/>
  <c r="AA39" i="3"/>
  <c r="Z37" i="3"/>
  <c r="AA37" i="3"/>
  <c r="Z35" i="3"/>
  <c r="AA35" i="3"/>
  <c r="Z33" i="3"/>
  <c r="AA33" i="3"/>
  <c r="Z31" i="3"/>
  <c r="AA31" i="3"/>
  <c r="Z29" i="3"/>
  <c r="AA29" i="3"/>
  <c r="Z27" i="3"/>
  <c r="AA27" i="3"/>
  <c r="Z25" i="3"/>
  <c r="AA25" i="3"/>
  <c r="Z23" i="3"/>
  <c r="AA23" i="3"/>
  <c r="Z21" i="3"/>
  <c r="AA21" i="3"/>
  <c r="Z19" i="3"/>
  <c r="AA19" i="3"/>
  <c r="Z17" i="3"/>
  <c r="AA17" i="3"/>
  <c r="Z15" i="3"/>
  <c r="AA15" i="3"/>
  <c r="Z13" i="3"/>
  <c r="AA13" i="3"/>
  <c r="Z11" i="3"/>
  <c r="AA11" i="3"/>
  <c r="Z9" i="3"/>
  <c r="AA9" i="3"/>
  <c r="Z7" i="3"/>
  <c r="AA7" i="3"/>
  <c r="Z5" i="3"/>
  <c r="AA5" i="3"/>
  <c r="AA4" i="3"/>
  <c r="Z4" i="3"/>
  <c r="AA4" i="1"/>
  <c r="Z4" i="1"/>
  <c r="V1001" i="3"/>
  <c r="P998" i="3"/>
  <c r="T992" i="3"/>
  <c r="R989" i="3"/>
  <c r="V987" i="3"/>
  <c r="R985" i="3"/>
  <c r="R983" i="3"/>
  <c r="V981" i="3"/>
  <c r="T979" i="3"/>
  <c r="X977" i="3"/>
  <c r="V974" i="3"/>
  <c r="T971" i="3"/>
  <c r="X969" i="3"/>
  <c r="V966" i="3"/>
  <c r="T963" i="3"/>
  <c r="X961" i="3"/>
  <c r="V958" i="3"/>
  <c r="T955" i="3"/>
  <c r="V950" i="3"/>
  <c r="T947" i="3"/>
  <c r="X945" i="3"/>
  <c r="R944" i="3"/>
  <c r="P941" i="3"/>
  <c r="T939" i="3"/>
  <c r="R936" i="3"/>
  <c r="V934" i="3"/>
  <c r="T931" i="3"/>
  <c r="X929" i="3"/>
  <c r="R928" i="3"/>
  <c r="V926" i="3"/>
  <c r="P925" i="3"/>
  <c r="R920" i="3"/>
  <c r="V918" i="3"/>
  <c r="P917" i="3"/>
  <c r="T915" i="3"/>
  <c r="R912" i="3"/>
  <c r="P909" i="3"/>
  <c r="T907" i="3"/>
  <c r="X905" i="3"/>
  <c r="V902" i="3"/>
  <c r="P901" i="3"/>
  <c r="T899" i="3"/>
  <c r="V894" i="3"/>
  <c r="T891" i="3"/>
  <c r="V886" i="3"/>
  <c r="T883" i="3"/>
  <c r="X881" i="3"/>
  <c r="V878" i="3"/>
  <c r="T875" i="3"/>
  <c r="X873" i="3"/>
  <c r="V870" i="3"/>
  <c r="T867" i="3"/>
  <c r="R864" i="3"/>
  <c r="P861" i="3"/>
  <c r="T859" i="3"/>
  <c r="R856" i="3"/>
  <c r="P853" i="3"/>
  <c r="T851" i="3"/>
  <c r="R848" i="3"/>
  <c r="P845" i="3"/>
  <c r="T843" i="3"/>
  <c r="R840" i="3"/>
  <c r="V838" i="3"/>
  <c r="T835" i="3"/>
  <c r="R832" i="3"/>
  <c r="V830" i="3"/>
  <c r="T827" i="3"/>
  <c r="R824" i="3"/>
  <c r="P821" i="3"/>
  <c r="R816" i="3"/>
  <c r="P813" i="3"/>
  <c r="R808" i="3"/>
  <c r="P805" i="3"/>
  <c r="X801" i="3"/>
  <c r="V798" i="3"/>
  <c r="T795" i="3"/>
  <c r="R792" i="3"/>
  <c r="P789" i="3"/>
  <c r="T787" i="3"/>
  <c r="R784" i="3"/>
  <c r="V782" i="3"/>
  <c r="P781" i="3"/>
  <c r="T779" i="3"/>
  <c r="U775" i="3"/>
  <c r="S773" i="3"/>
  <c r="W767" i="3"/>
  <c r="S761" i="3"/>
  <c r="O755" i="3"/>
  <c r="U748" i="3"/>
  <c r="Q742" i="3"/>
  <c r="W735" i="3"/>
  <c r="S729" i="3"/>
  <c r="O723" i="3"/>
  <c r="U716" i="3"/>
  <c r="Q710" i="3"/>
  <c r="W703" i="3"/>
  <c r="S697" i="3"/>
  <c r="O691" i="3"/>
  <c r="U684" i="3"/>
  <c r="Q678" i="3"/>
  <c r="W671" i="3"/>
  <c r="S665" i="3"/>
  <c r="O659" i="3"/>
  <c r="U652" i="3"/>
  <c r="Q646" i="3"/>
  <c r="W639" i="3"/>
  <c r="S633" i="3"/>
  <c r="O627" i="3"/>
  <c r="U620" i="3"/>
  <c r="Q614" i="3"/>
  <c r="W607" i="3"/>
  <c r="S601" i="3"/>
  <c r="O595" i="3"/>
  <c r="U588" i="3"/>
  <c r="Q582" i="3"/>
  <c r="W575" i="3"/>
  <c r="S569" i="3"/>
  <c r="O563" i="3"/>
  <c r="U556" i="3"/>
  <c r="Q550" i="3"/>
  <c r="W543" i="3"/>
  <c r="U531" i="3"/>
  <c r="O506" i="3"/>
  <c r="S480" i="3"/>
  <c r="X4" i="1"/>
  <c r="T4" i="1"/>
  <c r="P4" i="1"/>
  <c r="W4" i="1"/>
  <c r="S4" i="1"/>
  <c r="O4" i="1"/>
  <c r="V4" i="1"/>
  <c r="R4" i="1"/>
  <c r="U4" i="1"/>
  <c r="Q4" i="1"/>
  <c r="T1000" i="3"/>
  <c r="V993" i="3"/>
  <c r="R991" i="3"/>
  <c r="T986" i="3"/>
  <c r="X982" i="3"/>
  <c r="R968" i="3"/>
  <c r="P957" i="3"/>
  <c r="X937" i="3"/>
  <c r="X897" i="3"/>
  <c r="R880" i="3"/>
  <c r="P869" i="3"/>
  <c r="V862" i="3"/>
  <c r="V854" i="3"/>
  <c r="V846" i="3"/>
  <c r="X841" i="3"/>
  <c r="P837" i="3"/>
  <c r="X833" i="3"/>
  <c r="P829" i="3"/>
  <c r="X825" i="3"/>
  <c r="X817" i="3"/>
  <c r="V814" i="3"/>
  <c r="T803" i="3"/>
  <c r="P797" i="3"/>
  <c r="X793" i="3"/>
  <c r="V790" i="3"/>
  <c r="X785" i="3"/>
  <c r="W777" i="3"/>
  <c r="X1002" i="3"/>
  <c r="R997" i="3"/>
  <c r="P996" i="3"/>
  <c r="P994" i="3"/>
  <c r="P988" i="3"/>
  <c r="P984" i="3"/>
  <c r="T980" i="3"/>
  <c r="R976" i="3"/>
  <c r="P973" i="3"/>
  <c r="P965" i="3"/>
  <c r="R960" i="3"/>
  <c r="R952" i="3"/>
  <c r="P949" i="3"/>
  <c r="P933" i="3"/>
  <c r="T923" i="3"/>
  <c r="X913" i="3"/>
  <c r="V910" i="3"/>
  <c r="R904" i="3"/>
  <c r="R896" i="3"/>
  <c r="P893" i="3"/>
  <c r="R888" i="3"/>
  <c r="P885" i="3"/>
  <c r="P877" i="3"/>
  <c r="R872" i="3"/>
  <c r="X865" i="3"/>
  <c r="X857" i="3"/>
  <c r="V822" i="3"/>
  <c r="T811" i="3"/>
  <c r="V806" i="3"/>
  <c r="R800" i="3"/>
  <c r="W454" i="3"/>
  <c r="X405" i="3"/>
  <c r="P990" i="3"/>
  <c r="X953" i="3"/>
  <c r="X889" i="3"/>
  <c r="R999" i="3"/>
  <c r="V942" i="3"/>
  <c r="X921" i="3"/>
  <c r="O1003" i="3"/>
  <c r="O1001" i="3"/>
  <c r="O999" i="3"/>
  <c r="O997" i="3"/>
  <c r="O995" i="3"/>
  <c r="O993" i="3"/>
  <c r="O991" i="3"/>
  <c r="O989" i="3"/>
  <c r="O987" i="3"/>
  <c r="O985" i="3"/>
  <c r="O983" i="3"/>
  <c r="O981" i="3"/>
  <c r="V1003" i="3"/>
  <c r="T819" i="3"/>
  <c r="V995" i="3"/>
  <c r="X849" i="3"/>
  <c r="X809" i="3"/>
  <c r="Q1002" i="3"/>
  <c r="Q1000" i="3"/>
  <c r="Q998" i="3"/>
  <c r="Q996" i="3"/>
  <c r="Q994" i="3"/>
  <c r="Q992" i="3"/>
  <c r="Q990" i="3"/>
  <c r="Q988" i="3"/>
  <c r="Q986" i="3"/>
  <c r="Q984" i="3"/>
  <c r="Q982" i="3"/>
  <c r="R980" i="3"/>
  <c r="V978" i="3"/>
  <c r="R974" i="3"/>
  <c r="R972" i="3"/>
  <c r="V970" i="3"/>
  <c r="R966" i="3"/>
  <c r="R964" i="3"/>
  <c r="V962" i="3"/>
  <c r="R958" i="3"/>
  <c r="R956" i="3"/>
  <c r="V954" i="3"/>
  <c r="R950" i="3"/>
  <c r="R948" i="3"/>
  <c r="V946" i="3"/>
  <c r="R942" i="3"/>
  <c r="R940" i="3"/>
  <c r="V938" i="3"/>
  <c r="R934" i="3"/>
  <c r="R932" i="3"/>
  <c r="V930" i="3"/>
  <c r="R926" i="3"/>
  <c r="R924" i="3"/>
  <c r="V922" i="3"/>
  <c r="R918" i="3"/>
  <c r="R916" i="3"/>
  <c r="V914" i="3"/>
  <c r="R910" i="3"/>
  <c r="R908" i="3"/>
  <c r="V906" i="3"/>
  <c r="R902" i="3"/>
  <c r="R900" i="3"/>
  <c r="V898" i="3"/>
  <c r="R894" i="3"/>
  <c r="R892" i="3"/>
  <c r="V890" i="3"/>
  <c r="R886" i="3"/>
  <c r="R884" i="3"/>
  <c r="V882" i="3"/>
  <c r="R878" i="3"/>
  <c r="R876" i="3"/>
  <c r="V874" i="3"/>
  <c r="R870" i="3"/>
  <c r="R868" i="3"/>
  <c r="V866" i="3"/>
  <c r="R862" i="3"/>
  <c r="R860" i="3"/>
  <c r="V858" i="3"/>
  <c r="R854" i="3"/>
  <c r="R852" i="3"/>
  <c r="V850" i="3"/>
  <c r="R846" i="3"/>
  <c r="R844" i="3"/>
  <c r="V842" i="3"/>
  <c r="R838" i="3"/>
  <c r="R836" i="3"/>
  <c r="V834" i="3"/>
  <c r="R830" i="3"/>
  <c r="R828" i="3"/>
  <c r="V826" i="3"/>
  <c r="R822" i="3"/>
  <c r="R820" i="3"/>
  <c r="V818" i="3"/>
  <c r="R814" i="3"/>
  <c r="R812" i="3"/>
  <c r="V810" i="3"/>
  <c r="R806" i="3"/>
  <c r="R804" i="3"/>
  <c r="V802" i="3"/>
  <c r="R798" i="3"/>
  <c r="R796" i="3"/>
  <c r="V794" i="3"/>
  <c r="R790" i="3"/>
  <c r="R788" i="3"/>
  <c r="V786" i="3"/>
  <c r="R782" i="3"/>
  <c r="R780" i="3"/>
  <c r="V778" i="3"/>
  <c r="V776" i="3"/>
  <c r="U774" i="3"/>
  <c r="U772" i="3"/>
  <c r="Q766" i="3"/>
  <c r="U764" i="3"/>
  <c r="Q758" i="3"/>
  <c r="U740" i="3"/>
  <c r="Q734" i="3"/>
  <c r="U732" i="3"/>
  <c r="Q726" i="3"/>
  <c r="U708" i="3"/>
  <c r="Q702" i="3"/>
  <c r="U700" i="3"/>
  <c r="Q694" i="3"/>
  <c r="U676" i="3"/>
  <c r="Q670" i="3"/>
  <c r="U668" i="3"/>
  <c r="Q662" i="3"/>
  <c r="U644" i="3"/>
  <c r="Q638" i="3"/>
  <c r="U636" i="3"/>
  <c r="Q630" i="3"/>
  <c r="U612" i="3"/>
  <c r="Q606" i="3"/>
  <c r="U604" i="3"/>
  <c r="Q598" i="3"/>
  <c r="U580" i="3"/>
  <c r="Q574" i="3"/>
  <c r="U572" i="3"/>
  <c r="Q566" i="3"/>
  <c r="U548" i="3"/>
  <c r="Q542" i="3"/>
  <c r="U540" i="3"/>
  <c r="W518" i="3"/>
  <c r="O474" i="3"/>
  <c r="S448" i="3"/>
  <c r="O442" i="3"/>
  <c r="R380" i="3"/>
  <c r="V354" i="3"/>
  <c r="R1003" i="3"/>
  <c r="P1002" i="3"/>
  <c r="X1000" i="3"/>
  <c r="V999" i="3"/>
  <c r="T998" i="3"/>
  <c r="X996" i="3"/>
  <c r="R995" i="3"/>
  <c r="T994" i="3"/>
  <c r="R993" i="3"/>
  <c r="P992" i="3"/>
  <c r="X990" i="3"/>
  <c r="V989" i="3"/>
  <c r="T988" i="3"/>
  <c r="R987" i="3"/>
  <c r="P986" i="3"/>
  <c r="X984" i="3"/>
  <c r="V983" i="3"/>
  <c r="T982" i="3"/>
  <c r="R981" i="3"/>
  <c r="Q979" i="3"/>
  <c r="U979" i="3"/>
  <c r="R979" i="3"/>
  <c r="V979" i="3"/>
  <c r="O979" i="3"/>
  <c r="S979" i="3"/>
  <c r="W979" i="3"/>
  <c r="Q977" i="3"/>
  <c r="U977" i="3"/>
  <c r="R977" i="3"/>
  <c r="V977" i="3"/>
  <c r="O977" i="3"/>
  <c r="S977" i="3"/>
  <c r="W977" i="3"/>
  <c r="Q975" i="3"/>
  <c r="U975" i="3"/>
  <c r="R975" i="3"/>
  <c r="V975" i="3"/>
  <c r="O975" i="3"/>
  <c r="S975" i="3"/>
  <c r="W975" i="3"/>
  <c r="Q973" i="3"/>
  <c r="U973" i="3"/>
  <c r="R973" i="3"/>
  <c r="V973" i="3"/>
  <c r="O973" i="3"/>
  <c r="S973" i="3"/>
  <c r="W973" i="3"/>
  <c r="Q971" i="3"/>
  <c r="U971" i="3"/>
  <c r="R971" i="3"/>
  <c r="V971" i="3"/>
  <c r="O971" i="3"/>
  <c r="S971" i="3"/>
  <c r="W971" i="3"/>
  <c r="Q969" i="3"/>
  <c r="U969" i="3"/>
  <c r="R969" i="3"/>
  <c r="V969" i="3"/>
  <c r="O969" i="3"/>
  <c r="S969" i="3"/>
  <c r="W969" i="3"/>
  <c r="Q967" i="3"/>
  <c r="U967" i="3"/>
  <c r="R967" i="3"/>
  <c r="V967" i="3"/>
  <c r="O967" i="3"/>
  <c r="S967" i="3"/>
  <c r="W967" i="3"/>
  <c r="Q965" i="3"/>
  <c r="U965" i="3"/>
  <c r="R965" i="3"/>
  <c r="V965" i="3"/>
  <c r="O965" i="3"/>
  <c r="S965" i="3"/>
  <c r="W965" i="3"/>
  <c r="Q963" i="3"/>
  <c r="U963" i="3"/>
  <c r="R963" i="3"/>
  <c r="V963" i="3"/>
  <c r="O963" i="3"/>
  <c r="S963" i="3"/>
  <c r="W963" i="3"/>
  <c r="Q961" i="3"/>
  <c r="U961" i="3"/>
  <c r="R961" i="3"/>
  <c r="V961" i="3"/>
  <c r="O961" i="3"/>
  <c r="S961" i="3"/>
  <c r="W961" i="3"/>
  <c r="Q959" i="3"/>
  <c r="U959" i="3"/>
  <c r="R959" i="3"/>
  <c r="V959" i="3"/>
  <c r="O959" i="3"/>
  <c r="S959" i="3"/>
  <c r="W959" i="3"/>
  <c r="Q957" i="3"/>
  <c r="U957" i="3"/>
  <c r="R957" i="3"/>
  <c r="V957" i="3"/>
  <c r="O957" i="3"/>
  <c r="S957" i="3"/>
  <c r="W957" i="3"/>
  <c r="Q955" i="3"/>
  <c r="U955" i="3"/>
  <c r="R955" i="3"/>
  <c r="V955" i="3"/>
  <c r="O955" i="3"/>
  <c r="S955" i="3"/>
  <c r="W955" i="3"/>
  <c r="Q953" i="3"/>
  <c r="U953" i="3"/>
  <c r="R953" i="3"/>
  <c r="V953" i="3"/>
  <c r="O953" i="3"/>
  <c r="S953" i="3"/>
  <c r="W953" i="3"/>
  <c r="Q951" i="3"/>
  <c r="U951" i="3"/>
  <c r="R951" i="3"/>
  <c r="V951" i="3"/>
  <c r="O951" i="3"/>
  <c r="S951" i="3"/>
  <c r="W951" i="3"/>
  <c r="Q949" i="3"/>
  <c r="U949" i="3"/>
  <c r="R949" i="3"/>
  <c r="V949" i="3"/>
  <c r="O949" i="3"/>
  <c r="S949" i="3"/>
  <c r="W949" i="3"/>
  <c r="Q947" i="3"/>
  <c r="U947" i="3"/>
  <c r="R947" i="3"/>
  <c r="V947" i="3"/>
  <c r="O947" i="3"/>
  <c r="S947" i="3"/>
  <c r="W947" i="3"/>
  <c r="Q945" i="3"/>
  <c r="U945" i="3"/>
  <c r="R945" i="3"/>
  <c r="V945" i="3"/>
  <c r="O945" i="3"/>
  <c r="S945" i="3"/>
  <c r="W945" i="3"/>
  <c r="Q943" i="3"/>
  <c r="U943" i="3"/>
  <c r="R943" i="3"/>
  <c r="V943" i="3"/>
  <c r="O943" i="3"/>
  <c r="S943" i="3"/>
  <c r="W943" i="3"/>
  <c r="Q941" i="3"/>
  <c r="U941" i="3"/>
  <c r="R941" i="3"/>
  <c r="V941" i="3"/>
  <c r="O941" i="3"/>
  <c r="S941" i="3"/>
  <c r="W941" i="3"/>
  <c r="Q939" i="3"/>
  <c r="U939" i="3"/>
  <c r="R939" i="3"/>
  <c r="V939" i="3"/>
  <c r="O939" i="3"/>
  <c r="S939" i="3"/>
  <c r="W939" i="3"/>
  <c r="Q937" i="3"/>
  <c r="U937" i="3"/>
  <c r="R937" i="3"/>
  <c r="V937" i="3"/>
  <c r="O937" i="3"/>
  <c r="S937" i="3"/>
  <c r="W937" i="3"/>
  <c r="Q935" i="3"/>
  <c r="U935" i="3"/>
  <c r="R935" i="3"/>
  <c r="V935" i="3"/>
  <c r="O935" i="3"/>
  <c r="S935" i="3"/>
  <c r="W935" i="3"/>
  <c r="Q933" i="3"/>
  <c r="U933" i="3"/>
  <c r="R933" i="3"/>
  <c r="V933" i="3"/>
  <c r="O933" i="3"/>
  <c r="S933" i="3"/>
  <c r="W933" i="3"/>
  <c r="Q931" i="3"/>
  <c r="U931" i="3"/>
  <c r="R931" i="3"/>
  <c r="V931" i="3"/>
  <c r="O931" i="3"/>
  <c r="S931" i="3"/>
  <c r="W931" i="3"/>
  <c r="Q929" i="3"/>
  <c r="U929" i="3"/>
  <c r="R929" i="3"/>
  <c r="V929" i="3"/>
  <c r="O929" i="3"/>
  <c r="S929" i="3"/>
  <c r="W929" i="3"/>
  <c r="Q927" i="3"/>
  <c r="U927" i="3"/>
  <c r="R927" i="3"/>
  <c r="V927" i="3"/>
  <c r="O927" i="3"/>
  <c r="S927" i="3"/>
  <c r="W927" i="3"/>
  <c r="Q925" i="3"/>
  <c r="U925" i="3"/>
  <c r="R925" i="3"/>
  <c r="V925" i="3"/>
  <c r="O925" i="3"/>
  <c r="S925" i="3"/>
  <c r="W925" i="3"/>
  <c r="Q923" i="3"/>
  <c r="U923" i="3"/>
  <c r="R923" i="3"/>
  <c r="V923" i="3"/>
  <c r="O923" i="3"/>
  <c r="S923" i="3"/>
  <c r="W923" i="3"/>
  <c r="Q921" i="3"/>
  <c r="U921" i="3"/>
  <c r="R921" i="3"/>
  <c r="V921" i="3"/>
  <c r="O921" i="3"/>
  <c r="S921" i="3"/>
  <c r="W921" i="3"/>
  <c r="Q919" i="3"/>
  <c r="U919" i="3"/>
  <c r="R919" i="3"/>
  <c r="V919" i="3"/>
  <c r="O919" i="3"/>
  <c r="S919" i="3"/>
  <c r="W919" i="3"/>
  <c r="Q917" i="3"/>
  <c r="U917" i="3"/>
  <c r="R917" i="3"/>
  <c r="V917" i="3"/>
  <c r="O917" i="3"/>
  <c r="S917" i="3"/>
  <c r="W917" i="3"/>
  <c r="Q915" i="3"/>
  <c r="U915" i="3"/>
  <c r="R915" i="3"/>
  <c r="V915" i="3"/>
  <c r="O915" i="3"/>
  <c r="S915" i="3"/>
  <c r="W915" i="3"/>
  <c r="Q913" i="3"/>
  <c r="U913" i="3"/>
  <c r="R913" i="3"/>
  <c r="V913" i="3"/>
  <c r="O913" i="3"/>
  <c r="S913" i="3"/>
  <c r="W913" i="3"/>
  <c r="Q911" i="3"/>
  <c r="U911" i="3"/>
  <c r="R911" i="3"/>
  <c r="V911" i="3"/>
  <c r="O911" i="3"/>
  <c r="S911" i="3"/>
  <c r="W911" i="3"/>
  <c r="Q909" i="3"/>
  <c r="U909" i="3"/>
  <c r="R909" i="3"/>
  <c r="V909" i="3"/>
  <c r="O909" i="3"/>
  <c r="S909" i="3"/>
  <c r="W909" i="3"/>
  <c r="Q907" i="3"/>
  <c r="U907" i="3"/>
  <c r="R907" i="3"/>
  <c r="V907" i="3"/>
  <c r="O907" i="3"/>
  <c r="S907" i="3"/>
  <c r="W907" i="3"/>
  <c r="Q905" i="3"/>
  <c r="U905" i="3"/>
  <c r="R905" i="3"/>
  <c r="V905" i="3"/>
  <c r="O905" i="3"/>
  <c r="S905" i="3"/>
  <c r="W905" i="3"/>
  <c r="Q903" i="3"/>
  <c r="U903" i="3"/>
  <c r="R903" i="3"/>
  <c r="V903" i="3"/>
  <c r="O903" i="3"/>
  <c r="S903" i="3"/>
  <c r="W903" i="3"/>
  <c r="Q901" i="3"/>
  <c r="U901" i="3"/>
  <c r="R901" i="3"/>
  <c r="V901" i="3"/>
  <c r="O901" i="3"/>
  <c r="S901" i="3"/>
  <c r="W901" i="3"/>
  <c r="Q899" i="3"/>
  <c r="U899" i="3"/>
  <c r="R899" i="3"/>
  <c r="V899" i="3"/>
  <c r="O899" i="3"/>
  <c r="S899" i="3"/>
  <c r="W899" i="3"/>
  <c r="Q897" i="3"/>
  <c r="U897" i="3"/>
  <c r="R897" i="3"/>
  <c r="V897" i="3"/>
  <c r="O897" i="3"/>
  <c r="S897" i="3"/>
  <c r="W897" i="3"/>
  <c r="Q895" i="3"/>
  <c r="U895" i="3"/>
  <c r="R895" i="3"/>
  <c r="V895" i="3"/>
  <c r="O895" i="3"/>
  <c r="S895" i="3"/>
  <c r="W895" i="3"/>
  <c r="Q893" i="3"/>
  <c r="U893" i="3"/>
  <c r="R893" i="3"/>
  <c r="V893" i="3"/>
  <c r="O893" i="3"/>
  <c r="S893" i="3"/>
  <c r="W893" i="3"/>
  <c r="Q891" i="3"/>
  <c r="U891" i="3"/>
  <c r="R891" i="3"/>
  <c r="V891" i="3"/>
  <c r="O891" i="3"/>
  <c r="S891" i="3"/>
  <c r="W891" i="3"/>
  <c r="Q889" i="3"/>
  <c r="U889" i="3"/>
  <c r="R889" i="3"/>
  <c r="V889" i="3"/>
  <c r="O889" i="3"/>
  <c r="S889" i="3"/>
  <c r="W889" i="3"/>
  <c r="Q887" i="3"/>
  <c r="U887" i="3"/>
  <c r="R887" i="3"/>
  <c r="V887" i="3"/>
  <c r="O887" i="3"/>
  <c r="S887" i="3"/>
  <c r="W887" i="3"/>
  <c r="Q885" i="3"/>
  <c r="U885" i="3"/>
  <c r="R885" i="3"/>
  <c r="V885" i="3"/>
  <c r="O885" i="3"/>
  <c r="S885" i="3"/>
  <c r="W885" i="3"/>
  <c r="Q883" i="3"/>
  <c r="U883" i="3"/>
  <c r="R883" i="3"/>
  <c r="V883" i="3"/>
  <c r="O883" i="3"/>
  <c r="S883" i="3"/>
  <c r="W883" i="3"/>
  <c r="Q881" i="3"/>
  <c r="U881" i="3"/>
  <c r="R881" i="3"/>
  <c r="V881" i="3"/>
  <c r="O881" i="3"/>
  <c r="S881" i="3"/>
  <c r="W881" i="3"/>
  <c r="Q879" i="3"/>
  <c r="U879" i="3"/>
  <c r="R879" i="3"/>
  <c r="V879" i="3"/>
  <c r="O879" i="3"/>
  <c r="S879" i="3"/>
  <c r="W879" i="3"/>
  <c r="Q877" i="3"/>
  <c r="U877" i="3"/>
  <c r="R877" i="3"/>
  <c r="V877" i="3"/>
  <c r="O877" i="3"/>
  <c r="S877" i="3"/>
  <c r="W877" i="3"/>
  <c r="Q875" i="3"/>
  <c r="U875" i="3"/>
  <c r="R875" i="3"/>
  <c r="V875" i="3"/>
  <c r="O875" i="3"/>
  <c r="S875" i="3"/>
  <c r="W875" i="3"/>
  <c r="Q873" i="3"/>
  <c r="U873" i="3"/>
  <c r="R873" i="3"/>
  <c r="V873" i="3"/>
  <c r="O873" i="3"/>
  <c r="S873" i="3"/>
  <c r="W873" i="3"/>
  <c r="Q871" i="3"/>
  <c r="U871" i="3"/>
  <c r="R871" i="3"/>
  <c r="V871" i="3"/>
  <c r="O871" i="3"/>
  <c r="S871" i="3"/>
  <c r="W871" i="3"/>
  <c r="Q869" i="3"/>
  <c r="U869" i="3"/>
  <c r="R869" i="3"/>
  <c r="V869" i="3"/>
  <c r="O869" i="3"/>
  <c r="S869" i="3"/>
  <c r="W869" i="3"/>
  <c r="Q867" i="3"/>
  <c r="U867" i="3"/>
  <c r="R867" i="3"/>
  <c r="V867" i="3"/>
  <c r="O867" i="3"/>
  <c r="S867" i="3"/>
  <c r="W867" i="3"/>
  <c r="Q865" i="3"/>
  <c r="U865" i="3"/>
  <c r="R865" i="3"/>
  <c r="V865" i="3"/>
  <c r="O865" i="3"/>
  <c r="S865" i="3"/>
  <c r="W865" i="3"/>
  <c r="Q863" i="3"/>
  <c r="U863" i="3"/>
  <c r="R863" i="3"/>
  <c r="V863" i="3"/>
  <c r="O863" i="3"/>
  <c r="S863" i="3"/>
  <c r="W863" i="3"/>
  <c r="Q861" i="3"/>
  <c r="U861" i="3"/>
  <c r="R861" i="3"/>
  <c r="V861" i="3"/>
  <c r="O861" i="3"/>
  <c r="S861" i="3"/>
  <c r="W861" i="3"/>
  <c r="Q859" i="3"/>
  <c r="U859" i="3"/>
  <c r="R859" i="3"/>
  <c r="V859" i="3"/>
  <c r="O859" i="3"/>
  <c r="S859" i="3"/>
  <c r="W859" i="3"/>
  <c r="Q857" i="3"/>
  <c r="U857" i="3"/>
  <c r="R857" i="3"/>
  <c r="V857" i="3"/>
  <c r="O857" i="3"/>
  <c r="S857" i="3"/>
  <c r="W857" i="3"/>
  <c r="Q855" i="3"/>
  <c r="U855" i="3"/>
  <c r="R855" i="3"/>
  <c r="V855" i="3"/>
  <c r="O855" i="3"/>
  <c r="S855" i="3"/>
  <c r="W855" i="3"/>
  <c r="Q853" i="3"/>
  <c r="U853" i="3"/>
  <c r="R853" i="3"/>
  <c r="V853" i="3"/>
  <c r="O853" i="3"/>
  <c r="S853" i="3"/>
  <c r="W853" i="3"/>
  <c r="Q851" i="3"/>
  <c r="U851" i="3"/>
  <c r="R851" i="3"/>
  <c r="V851" i="3"/>
  <c r="O851" i="3"/>
  <c r="S851" i="3"/>
  <c r="W851" i="3"/>
  <c r="Q849" i="3"/>
  <c r="U849" i="3"/>
  <c r="R849" i="3"/>
  <c r="V849" i="3"/>
  <c r="O849" i="3"/>
  <c r="S849" i="3"/>
  <c r="W849" i="3"/>
  <c r="Q847" i="3"/>
  <c r="U847" i="3"/>
  <c r="R847" i="3"/>
  <c r="V847" i="3"/>
  <c r="O847" i="3"/>
  <c r="S847" i="3"/>
  <c r="W847" i="3"/>
  <c r="Q845" i="3"/>
  <c r="U845" i="3"/>
  <c r="R845" i="3"/>
  <c r="V845" i="3"/>
  <c r="O845" i="3"/>
  <c r="S845" i="3"/>
  <c r="W845" i="3"/>
  <c r="Q843" i="3"/>
  <c r="U843" i="3"/>
  <c r="R843" i="3"/>
  <c r="V843" i="3"/>
  <c r="O843" i="3"/>
  <c r="S843" i="3"/>
  <c r="W843" i="3"/>
  <c r="Q841" i="3"/>
  <c r="U841" i="3"/>
  <c r="R841" i="3"/>
  <c r="V841" i="3"/>
  <c r="O841" i="3"/>
  <c r="S841" i="3"/>
  <c r="W841" i="3"/>
  <c r="Q839" i="3"/>
  <c r="U839" i="3"/>
  <c r="R839" i="3"/>
  <c r="V839" i="3"/>
  <c r="O839" i="3"/>
  <c r="S839" i="3"/>
  <c r="W839" i="3"/>
  <c r="Q837" i="3"/>
  <c r="U837" i="3"/>
  <c r="R837" i="3"/>
  <c r="V837" i="3"/>
  <c r="O837" i="3"/>
  <c r="S837" i="3"/>
  <c r="W837" i="3"/>
  <c r="Q835" i="3"/>
  <c r="U835" i="3"/>
  <c r="R835" i="3"/>
  <c r="V835" i="3"/>
  <c r="O835" i="3"/>
  <c r="S835" i="3"/>
  <c r="W835" i="3"/>
  <c r="Q833" i="3"/>
  <c r="U833" i="3"/>
  <c r="R833" i="3"/>
  <c r="V833" i="3"/>
  <c r="O833" i="3"/>
  <c r="S833" i="3"/>
  <c r="W833" i="3"/>
  <c r="Q831" i="3"/>
  <c r="U831" i="3"/>
  <c r="R831" i="3"/>
  <c r="V831" i="3"/>
  <c r="O831" i="3"/>
  <c r="S831" i="3"/>
  <c r="W831" i="3"/>
  <c r="Q829" i="3"/>
  <c r="U829" i="3"/>
  <c r="R829" i="3"/>
  <c r="V829" i="3"/>
  <c r="O829" i="3"/>
  <c r="S829" i="3"/>
  <c r="W829" i="3"/>
  <c r="Q827" i="3"/>
  <c r="U827" i="3"/>
  <c r="R827" i="3"/>
  <c r="V827" i="3"/>
  <c r="O827" i="3"/>
  <c r="S827" i="3"/>
  <c r="W827" i="3"/>
  <c r="Q825" i="3"/>
  <c r="U825" i="3"/>
  <c r="R825" i="3"/>
  <c r="V825" i="3"/>
  <c r="O825" i="3"/>
  <c r="S825" i="3"/>
  <c r="W825" i="3"/>
  <c r="Q823" i="3"/>
  <c r="U823" i="3"/>
  <c r="R823" i="3"/>
  <c r="V823" i="3"/>
  <c r="O823" i="3"/>
  <c r="S823" i="3"/>
  <c r="W823" i="3"/>
  <c r="Q821" i="3"/>
  <c r="U821" i="3"/>
  <c r="R821" i="3"/>
  <c r="V821" i="3"/>
  <c r="O821" i="3"/>
  <c r="S821" i="3"/>
  <c r="W821" i="3"/>
  <c r="Q819" i="3"/>
  <c r="U819" i="3"/>
  <c r="R819" i="3"/>
  <c r="V819" i="3"/>
  <c r="O819" i="3"/>
  <c r="S819" i="3"/>
  <c r="W819" i="3"/>
  <c r="Q817" i="3"/>
  <c r="U817" i="3"/>
  <c r="R817" i="3"/>
  <c r="V817" i="3"/>
  <c r="O817" i="3"/>
  <c r="S817" i="3"/>
  <c r="W817" i="3"/>
  <c r="Q815" i="3"/>
  <c r="U815" i="3"/>
  <c r="R815" i="3"/>
  <c r="V815" i="3"/>
  <c r="O815" i="3"/>
  <c r="S815" i="3"/>
  <c r="W815" i="3"/>
  <c r="Q813" i="3"/>
  <c r="U813" i="3"/>
  <c r="R813" i="3"/>
  <c r="V813" i="3"/>
  <c r="O813" i="3"/>
  <c r="S813" i="3"/>
  <c r="W813" i="3"/>
  <c r="Q811" i="3"/>
  <c r="U811" i="3"/>
  <c r="R811" i="3"/>
  <c r="V811" i="3"/>
  <c r="O811" i="3"/>
  <c r="S811" i="3"/>
  <c r="W811" i="3"/>
  <c r="Q809" i="3"/>
  <c r="U809" i="3"/>
  <c r="R809" i="3"/>
  <c r="V809" i="3"/>
  <c r="O809" i="3"/>
  <c r="S809" i="3"/>
  <c r="W809" i="3"/>
  <c r="Q807" i="3"/>
  <c r="U807" i="3"/>
  <c r="R807" i="3"/>
  <c r="V807" i="3"/>
  <c r="O807" i="3"/>
  <c r="S807" i="3"/>
  <c r="W807" i="3"/>
  <c r="Q805" i="3"/>
  <c r="U805" i="3"/>
  <c r="R805" i="3"/>
  <c r="V805" i="3"/>
  <c r="O805" i="3"/>
  <c r="S805" i="3"/>
  <c r="W805" i="3"/>
  <c r="Q803" i="3"/>
  <c r="U803" i="3"/>
  <c r="R803" i="3"/>
  <c r="V803" i="3"/>
  <c r="O803" i="3"/>
  <c r="S803" i="3"/>
  <c r="W803" i="3"/>
  <c r="Q801" i="3"/>
  <c r="U801" i="3"/>
  <c r="R801" i="3"/>
  <c r="V801" i="3"/>
  <c r="O801" i="3"/>
  <c r="S801" i="3"/>
  <c r="W801" i="3"/>
  <c r="Q799" i="3"/>
  <c r="U799" i="3"/>
  <c r="R799" i="3"/>
  <c r="V799" i="3"/>
  <c r="O799" i="3"/>
  <c r="S799" i="3"/>
  <c r="W799" i="3"/>
  <c r="Q797" i="3"/>
  <c r="U797" i="3"/>
  <c r="R797" i="3"/>
  <c r="V797" i="3"/>
  <c r="O797" i="3"/>
  <c r="S797" i="3"/>
  <c r="W797" i="3"/>
  <c r="Q795" i="3"/>
  <c r="U795" i="3"/>
  <c r="R795" i="3"/>
  <c r="V795" i="3"/>
  <c r="O795" i="3"/>
  <c r="S795" i="3"/>
  <c r="W795" i="3"/>
  <c r="Q793" i="3"/>
  <c r="U793" i="3"/>
  <c r="R793" i="3"/>
  <c r="V793" i="3"/>
  <c r="O793" i="3"/>
  <c r="S793" i="3"/>
  <c r="W793" i="3"/>
  <c r="Q791" i="3"/>
  <c r="U791" i="3"/>
  <c r="R791" i="3"/>
  <c r="V791" i="3"/>
  <c r="O791" i="3"/>
  <c r="S791" i="3"/>
  <c r="W791" i="3"/>
  <c r="Q789" i="3"/>
  <c r="U789" i="3"/>
  <c r="R789" i="3"/>
  <c r="V789" i="3"/>
  <c r="O789" i="3"/>
  <c r="S789" i="3"/>
  <c r="W789" i="3"/>
  <c r="Q787" i="3"/>
  <c r="U787" i="3"/>
  <c r="R787" i="3"/>
  <c r="V787" i="3"/>
  <c r="O787" i="3"/>
  <c r="S787" i="3"/>
  <c r="W787" i="3"/>
  <c r="Q785" i="3"/>
  <c r="U785" i="3"/>
  <c r="R785" i="3"/>
  <c r="V785" i="3"/>
  <c r="O785" i="3"/>
  <c r="S785" i="3"/>
  <c r="W785" i="3"/>
  <c r="Q783" i="3"/>
  <c r="U783" i="3"/>
  <c r="R783" i="3"/>
  <c r="V783" i="3"/>
  <c r="O783" i="3"/>
  <c r="S783" i="3"/>
  <c r="W783" i="3"/>
  <c r="Q781" i="3"/>
  <c r="U781" i="3"/>
  <c r="R781" i="3"/>
  <c r="V781" i="3"/>
  <c r="O781" i="3"/>
  <c r="S781" i="3"/>
  <c r="W781" i="3"/>
  <c r="Q779" i="3"/>
  <c r="U779" i="3"/>
  <c r="R779" i="3"/>
  <c r="V779" i="3"/>
  <c r="O779" i="3"/>
  <c r="S779" i="3"/>
  <c r="W779" i="3"/>
  <c r="R777" i="3"/>
  <c r="V777" i="3"/>
  <c r="S777" i="3"/>
  <c r="X777" i="3"/>
  <c r="O777" i="3"/>
  <c r="T777" i="3"/>
  <c r="P777" i="3"/>
  <c r="U777" i="3"/>
  <c r="R775" i="3"/>
  <c r="V775" i="3"/>
  <c r="Q775" i="3"/>
  <c r="W775" i="3"/>
  <c r="S775" i="3"/>
  <c r="X775" i="3"/>
  <c r="O775" i="3"/>
  <c r="T775" i="3"/>
  <c r="Q773" i="3"/>
  <c r="U773" i="3"/>
  <c r="R773" i="3"/>
  <c r="V773" i="3"/>
  <c r="T773" i="3"/>
  <c r="O773" i="3"/>
  <c r="W773" i="3"/>
  <c r="P773" i="3"/>
  <c r="X773" i="3"/>
  <c r="P771" i="3"/>
  <c r="T771" i="3"/>
  <c r="X771" i="3"/>
  <c r="Q771" i="3"/>
  <c r="U771" i="3"/>
  <c r="R771" i="3"/>
  <c r="V771" i="3"/>
  <c r="S771" i="3"/>
  <c r="W771" i="3"/>
  <c r="P769" i="3"/>
  <c r="T769" i="3"/>
  <c r="X769" i="3"/>
  <c r="Q769" i="3"/>
  <c r="U769" i="3"/>
  <c r="R769" i="3"/>
  <c r="V769" i="3"/>
  <c r="W769" i="3"/>
  <c r="O769" i="3"/>
  <c r="P767" i="3"/>
  <c r="T767" i="3"/>
  <c r="X767" i="3"/>
  <c r="Q767" i="3"/>
  <c r="U767" i="3"/>
  <c r="R767" i="3"/>
  <c r="V767" i="3"/>
  <c r="O767" i="3"/>
  <c r="S767" i="3"/>
  <c r="P765" i="3"/>
  <c r="T765" i="3"/>
  <c r="X765" i="3"/>
  <c r="Q765" i="3"/>
  <c r="U765" i="3"/>
  <c r="R765" i="3"/>
  <c r="V765" i="3"/>
  <c r="O765" i="3"/>
  <c r="S765" i="3"/>
  <c r="W765" i="3"/>
  <c r="P763" i="3"/>
  <c r="T763" i="3"/>
  <c r="X763" i="3"/>
  <c r="Q763" i="3"/>
  <c r="U763" i="3"/>
  <c r="R763" i="3"/>
  <c r="V763" i="3"/>
  <c r="S763" i="3"/>
  <c r="W763" i="3"/>
  <c r="P761" i="3"/>
  <c r="T761" i="3"/>
  <c r="X761" i="3"/>
  <c r="Q761" i="3"/>
  <c r="U761" i="3"/>
  <c r="R761" i="3"/>
  <c r="V761" i="3"/>
  <c r="W761" i="3"/>
  <c r="O761" i="3"/>
  <c r="P759" i="3"/>
  <c r="T759" i="3"/>
  <c r="X759" i="3"/>
  <c r="Q759" i="3"/>
  <c r="U759" i="3"/>
  <c r="R759" i="3"/>
  <c r="V759" i="3"/>
  <c r="O759" i="3"/>
  <c r="S759" i="3"/>
  <c r="P757" i="3"/>
  <c r="T757" i="3"/>
  <c r="X757" i="3"/>
  <c r="Q757" i="3"/>
  <c r="U757" i="3"/>
  <c r="R757" i="3"/>
  <c r="V757" i="3"/>
  <c r="O757" i="3"/>
  <c r="S757" i="3"/>
  <c r="W757" i="3"/>
  <c r="P755" i="3"/>
  <c r="T755" i="3"/>
  <c r="X755" i="3"/>
  <c r="Q755" i="3"/>
  <c r="U755" i="3"/>
  <c r="R755" i="3"/>
  <c r="V755" i="3"/>
  <c r="S755" i="3"/>
  <c r="W755" i="3"/>
  <c r="P753" i="3"/>
  <c r="T753" i="3"/>
  <c r="X753" i="3"/>
  <c r="Q753" i="3"/>
  <c r="U753" i="3"/>
  <c r="R753" i="3"/>
  <c r="V753" i="3"/>
  <c r="W753" i="3"/>
  <c r="O753" i="3"/>
  <c r="P751" i="3"/>
  <c r="T751" i="3"/>
  <c r="X751" i="3"/>
  <c r="Q751" i="3"/>
  <c r="U751" i="3"/>
  <c r="R751" i="3"/>
  <c r="V751" i="3"/>
  <c r="O751" i="3"/>
  <c r="S751" i="3"/>
  <c r="P749" i="3"/>
  <c r="T749" i="3"/>
  <c r="X749" i="3"/>
  <c r="Q749" i="3"/>
  <c r="U749" i="3"/>
  <c r="R749" i="3"/>
  <c r="V749" i="3"/>
  <c r="O749" i="3"/>
  <c r="S749" i="3"/>
  <c r="W749" i="3"/>
  <c r="P747" i="3"/>
  <c r="T747" i="3"/>
  <c r="X747" i="3"/>
  <c r="Q747" i="3"/>
  <c r="U747" i="3"/>
  <c r="R747" i="3"/>
  <c r="V747" i="3"/>
  <c r="S747" i="3"/>
  <c r="W747" i="3"/>
  <c r="P745" i="3"/>
  <c r="T745" i="3"/>
  <c r="X745" i="3"/>
  <c r="Q745" i="3"/>
  <c r="U745" i="3"/>
  <c r="R745" i="3"/>
  <c r="V745" i="3"/>
  <c r="W745" i="3"/>
  <c r="O745" i="3"/>
  <c r="P743" i="3"/>
  <c r="T743" i="3"/>
  <c r="X743" i="3"/>
  <c r="Q743" i="3"/>
  <c r="U743" i="3"/>
  <c r="R743" i="3"/>
  <c r="V743" i="3"/>
  <c r="O743" i="3"/>
  <c r="S743" i="3"/>
  <c r="P741" i="3"/>
  <c r="T741" i="3"/>
  <c r="X741" i="3"/>
  <c r="Q741" i="3"/>
  <c r="U741" i="3"/>
  <c r="R741" i="3"/>
  <c r="V741" i="3"/>
  <c r="O741" i="3"/>
  <c r="S741" i="3"/>
  <c r="W741" i="3"/>
  <c r="P739" i="3"/>
  <c r="T739" i="3"/>
  <c r="X739" i="3"/>
  <c r="Q739" i="3"/>
  <c r="U739" i="3"/>
  <c r="R739" i="3"/>
  <c r="V739" i="3"/>
  <c r="S739" i="3"/>
  <c r="W739" i="3"/>
  <c r="P737" i="3"/>
  <c r="T737" i="3"/>
  <c r="X737" i="3"/>
  <c r="Q737" i="3"/>
  <c r="U737" i="3"/>
  <c r="R737" i="3"/>
  <c r="V737" i="3"/>
  <c r="W737" i="3"/>
  <c r="O737" i="3"/>
  <c r="P735" i="3"/>
  <c r="T735" i="3"/>
  <c r="X735" i="3"/>
  <c r="Q735" i="3"/>
  <c r="U735" i="3"/>
  <c r="R735" i="3"/>
  <c r="V735" i="3"/>
  <c r="O735" i="3"/>
  <c r="S735" i="3"/>
  <c r="P733" i="3"/>
  <c r="T733" i="3"/>
  <c r="X733" i="3"/>
  <c r="Q733" i="3"/>
  <c r="U733" i="3"/>
  <c r="R733" i="3"/>
  <c r="V733" i="3"/>
  <c r="O733" i="3"/>
  <c r="S733" i="3"/>
  <c r="W733" i="3"/>
  <c r="P731" i="3"/>
  <c r="T731" i="3"/>
  <c r="X731" i="3"/>
  <c r="Q731" i="3"/>
  <c r="U731" i="3"/>
  <c r="R731" i="3"/>
  <c r="V731" i="3"/>
  <c r="S731" i="3"/>
  <c r="W731" i="3"/>
  <c r="P729" i="3"/>
  <c r="T729" i="3"/>
  <c r="X729" i="3"/>
  <c r="Q729" i="3"/>
  <c r="U729" i="3"/>
  <c r="R729" i="3"/>
  <c r="V729" i="3"/>
  <c r="W729" i="3"/>
  <c r="O729" i="3"/>
  <c r="P727" i="3"/>
  <c r="T727" i="3"/>
  <c r="X727" i="3"/>
  <c r="Q727" i="3"/>
  <c r="U727" i="3"/>
  <c r="R727" i="3"/>
  <c r="V727" i="3"/>
  <c r="O727" i="3"/>
  <c r="S727" i="3"/>
  <c r="P725" i="3"/>
  <c r="T725" i="3"/>
  <c r="X725" i="3"/>
  <c r="Q725" i="3"/>
  <c r="U725" i="3"/>
  <c r="R725" i="3"/>
  <c r="V725" i="3"/>
  <c r="O725" i="3"/>
  <c r="S725" i="3"/>
  <c r="W725" i="3"/>
  <c r="P723" i="3"/>
  <c r="T723" i="3"/>
  <c r="X723" i="3"/>
  <c r="Q723" i="3"/>
  <c r="U723" i="3"/>
  <c r="R723" i="3"/>
  <c r="V723" i="3"/>
  <c r="S723" i="3"/>
  <c r="W723" i="3"/>
  <c r="P721" i="3"/>
  <c r="T721" i="3"/>
  <c r="X721" i="3"/>
  <c r="Q721" i="3"/>
  <c r="U721" i="3"/>
  <c r="R721" i="3"/>
  <c r="V721" i="3"/>
  <c r="W721" i="3"/>
  <c r="O721" i="3"/>
  <c r="P719" i="3"/>
  <c r="T719" i="3"/>
  <c r="X719" i="3"/>
  <c r="Q719" i="3"/>
  <c r="U719" i="3"/>
  <c r="R719" i="3"/>
  <c r="V719" i="3"/>
  <c r="O719" i="3"/>
  <c r="S719" i="3"/>
  <c r="P717" i="3"/>
  <c r="T717" i="3"/>
  <c r="X717" i="3"/>
  <c r="Q717" i="3"/>
  <c r="U717" i="3"/>
  <c r="R717" i="3"/>
  <c r="V717" i="3"/>
  <c r="O717" i="3"/>
  <c r="S717" i="3"/>
  <c r="W717" i="3"/>
  <c r="P715" i="3"/>
  <c r="T715" i="3"/>
  <c r="X715" i="3"/>
  <c r="Q715" i="3"/>
  <c r="U715" i="3"/>
  <c r="R715" i="3"/>
  <c r="V715" i="3"/>
  <c r="S715" i="3"/>
  <c r="W715" i="3"/>
  <c r="P713" i="3"/>
  <c r="T713" i="3"/>
  <c r="X713" i="3"/>
  <c r="Q713" i="3"/>
  <c r="U713" i="3"/>
  <c r="R713" i="3"/>
  <c r="V713" i="3"/>
  <c r="W713" i="3"/>
  <c r="O713" i="3"/>
  <c r="P711" i="3"/>
  <c r="T711" i="3"/>
  <c r="X711" i="3"/>
  <c r="Q711" i="3"/>
  <c r="U711" i="3"/>
  <c r="R711" i="3"/>
  <c r="V711" i="3"/>
  <c r="O711" i="3"/>
  <c r="S711" i="3"/>
  <c r="P709" i="3"/>
  <c r="T709" i="3"/>
  <c r="X709" i="3"/>
  <c r="Q709" i="3"/>
  <c r="U709" i="3"/>
  <c r="R709" i="3"/>
  <c r="V709" i="3"/>
  <c r="O709" i="3"/>
  <c r="S709" i="3"/>
  <c r="W709" i="3"/>
  <c r="P707" i="3"/>
  <c r="T707" i="3"/>
  <c r="X707" i="3"/>
  <c r="Q707" i="3"/>
  <c r="U707" i="3"/>
  <c r="R707" i="3"/>
  <c r="V707" i="3"/>
  <c r="S707" i="3"/>
  <c r="W707" i="3"/>
  <c r="P705" i="3"/>
  <c r="T705" i="3"/>
  <c r="X705" i="3"/>
  <c r="Q705" i="3"/>
  <c r="U705" i="3"/>
  <c r="R705" i="3"/>
  <c r="V705" i="3"/>
  <c r="W705" i="3"/>
  <c r="O705" i="3"/>
  <c r="P703" i="3"/>
  <c r="T703" i="3"/>
  <c r="X703" i="3"/>
  <c r="Q703" i="3"/>
  <c r="U703" i="3"/>
  <c r="R703" i="3"/>
  <c r="V703" i="3"/>
  <c r="O703" i="3"/>
  <c r="S703" i="3"/>
  <c r="P701" i="3"/>
  <c r="T701" i="3"/>
  <c r="X701" i="3"/>
  <c r="Q701" i="3"/>
  <c r="U701" i="3"/>
  <c r="R701" i="3"/>
  <c r="V701" i="3"/>
  <c r="O701" i="3"/>
  <c r="S701" i="3"/>
  <c r="W701" i="3"/>
  <c r="P699" i="3"/>
  <c r="T699" i="3"/>
  <c r="X699" i="3"/>
  <c r="Q699" i="3"/>
  <c r="U699" i="3"/>
  <c r="R699" i="3"/>
  <c r="V699" i="3"/>
  <c r="S699" i="3"/>
  <c r="W699" i="3"/>
  <c r="P697" i="3"/>
  <c r="T697" i="3"/>
  <c r="X697" i="3"/>
  <c r="Q697" i="3"/>
  <c r="U697" i="3"/>
  <c r="R697" i="3"/>
  <c r="V697" i="3"/>
  <c r="W697" i="3"/>
  <c r="O697" i="3"/>
  <c r="P695" i="3"/>
  <c r="T695" i="3"/>
  <c r="X695" i="3"/>
  <c r="Q695" i="3"/>
  <c r="U695" i="3"/>
  <c r="R695" i="3"/>
  <c r="V695" i="3"/>
  <c r="O695" i="3"/>
  <c r="S695" i="3"/>
  <c r="P693" i="3"/>
  <c r="T693" i="3"/>
  <c r="X693" i="3"/>
  <c r="Q693" i="3"/>
  <c r="U693" i="3"/>
  <c r="R693" i="3"/>
  <c r="V693" i="3"/>
  <c r="O693" i="3"/>
  <c r="S693" i="3"/>
  <c r="W693" i="3"/>
  <c r="P691" i="3"/>
  <c r="T691" i="3"/>
  <c r="X691" i="3"/>
  <c r="Q691" i="3"/>
  <c r="U691" i="3"/>
  <c r="R691" i="3"/>
  <c r="V691" i="3"/>
  <c r="S691" i="3"/>
  <c r="W691" i="3"/>
  <c r="P689" i="3"/>
  <c r="T689" i="3"/>
  <c r="X689" i="3"/>
  <c r="Q689" i="3"/>
  <c r="U689" i="3"/>
  <c r="R689" i="3"/>
  <c r="V689" i="3"/>
  <c r="W689" i="3"/>
  <c r="O689" i="3"/>
  <c r="P687" i="3"/>
  <c r="T687" i="3"/>
  <c r="X687" i="3"/>
  <c r="Q687" i="3"/>
  <c r="U687" i="3"/>
  <c r="R687" i="3"/>
  <c r="V687" i="3"/>
  <c r="O687" i="3"/>
  <c r="S687" i="3"/>
  <c r="P685" i="3"/>
  <c r="T685" i="3"/>
  <c r="X685" i="3"/>
  <c r="Q685" i="3"/>
  <c r="U685" i="3"/>
  <c r="R685" i="3"/>
  <c r="V685" i="3"/>
  <c r="O685" i="3"/>
  <c r="S685" i="3"/>
  <c r="W685" i="3"/>
  <c r="P683" i="3"/>
  <c r="T683" i="3"/>
  <c r="X683" i="3"/>
  <c r="Q683" i="3"/>
  <c r="U683" i="3"/>
  <c r="R683" i="3"/>
  <c r="V683" i="3"/>
  <c r="S683" i="3"/>
  <c r="W683" i="3"/>
  <c r="P681" i="3"/>
  <c r="T681" i="3"/>
  <c r="X681" i="3"/>
  <c r="Q681" i="3"/>
  <c r="U681" i="3"/>
  <c r="R681" i="3"/>
  <c r="V681" i="3"/>
  <c r="W681" i="3"/>
  <c r="O681" i="3"/>
  <c r="P679" i="3"/>
  <c r="T679" i="3"/>
  <c r="X679" i="3"/>
  <c r="Q679" i="3"/>
  <c r="U679" i="3"/>
  <c r="R679" i="3"/>
  <c r="V679" i="3"/>
  <c r="O679" i="3"/>
  <c r="S679" i="3"/>
  <c r="P677" i="3"/>
  <c r="T677" i="3"/>
  <c r="X677" i="3"/>
  <c r="Q677" i="3"/>
  <c r="U677" i="3"/>
  <c r="R677" i="3"/>
  <c r="V677" i="3"/>
  <c r="O677" i="3"/>
  <c r="S677" i="3"/>
  <c r="W677" i="3"/>
  <c r="P675" i="3"/>
  <c r="T675" i="3"/>
  <c r="X675" i="3"/>
  <c r="Q675" i="3"/>
  <c r="U675" i="3"/>
  <c r="R675" i="3"/>
  <c r="V675" i="3"/>
  <c r="S675" i="3"/>
  <c r="W675" i="3"/>
  <c r="P673" i="3"/>
  <c r="T673" i="3"/>
  <c r="X673" i="3"/>
  <c r="Q673" i="3"/>
  <c r="U673" i="3"/>
  <c r="R673" i="3"/>
  <c r="V673" i="3"/>
  <c r="W673" i="3"/>
  <c r="O673" i="3"/>
  <c r="P671" i="3"/>
  <c r="T671" i="3"/>
  <c r="X671" i="3"/>
  <c r="Q671" i="3"/>
  <c r="U671" i="3"/>
  <c r="R671" i="3"/>
  <c r="V671" i="3"/>
  <c r="O671" i="3"/>
  <c r="S671" i="3"/>
  <c r="P669" i="3"/>
  <c r="T669" i="3"/>
  <c r="X669" i="3"/>
  <c r="Q669" i="3"/>
  <c r="U669" i="3"/>
  <c r="R669" i="3"/>
  <c r="V669" i="3"/>
  <c r="O669" i="3"/>
  <c r="S669" i="3"/>
  <c r="W669" i="3"/>
  <c r="P667" i="3"/>
  <c r="T667" i="3"/>
  <c r="X667" i="3"/>
  <c r="Q667" i="3"/>
  <c r="U667" i="3"/>
  <c r="R667" i="3"/>
  <c r="V667" i="3"/>
  <c r="S667" i="3"/>
  <c r="W667" i="3"/>
  <c r="P665" i="3"/>
  <c r="T665" i="3"/>
  <c r="X665" i="3"/>
  <c r="Q665" i="3"/>
  <c r="U665" i="3"/>
  <c r="R665" i="3"/>
  <c r="V665" i="3"/>
  <c r="W665" i="3"/>
  <c r="O665" i="3"/>
  <c r="P663" i="3"/>
  <c r="T663" i="3"/>
  <c r="X663" i="3"/>
  <c r="Q663" i="3"/>
  <c r="U663" i="3"/>
  <c r="R663" i="3"/>
  <c r="V663" i="3"/>
  <c r="O663" i="3"/>
  <c r="S663" i="3"/>
  <c r="P661" i="3"/>
  <c r="T661" i="3"/>
  <c r="X661" i="3"/>
  <c r="Q661" i="3"/>
  <c r="U661" i="3"/>
  <c r="R661" i="3"/>
  <c r="V661" i="3"/>
  <c r="O661" i="3"/>
  <c r="S661" i="3"/>
  <c r="W661" i="3"/>
  <c r="P659" i="3"/>
  <c r="T659" i="3"/>
  <c r="X659" i="3"/>
  <c r="Q659" i="3"/>
  <c r="U659" i="3"/>
  <c r="R659" i="3"/>
  <c r="V659" i="3"/>
  <c r="S659" i="3"/>
  <c r="W659" i="3"/>
  <c r="P657" i="3"/>
  <c r="T657" i="3"/>
  <c r="X657" i="3"/>
  <c r="Q657" i="3"/>
  <c r="U657" i="3"/>
  <c r="R657" i="3"/>
  <c r="V657" i="3"/>
  <c r="W657" i="3"/>
  <c r="O657" i="3"/>
  <c r="P655" i="3"/>
  <c r="T655" i="3"/>
  <c r="X655" i="3"/>
  <c r="Q655" i="3"/>
  <c r="U655" i="3"/>
  <c r="R655" i="3"/>
  <c r="V655" i="3"/>
  <c r="O655" i="3"/>
  <c r="S655" i="3"/>
  <c r="P653" i="3"/>
  <c r="T653" i="3"/>
  <c r="X653" i="3"/>
  <c r="Q653" i="3"/>
  <c r="U653" i="3"/>
  <c r="R653" i="3"/>
  <c r="V653" i="3"/>
  <c r="O653" i="3"/>
  <c r="S653" i="3"/>
  <c r="W653" i="3"/>
  <c r="P651" i="3"/>
  <c r="T651" i="3"/>
  <c r="X651" i="3"/>
  <c r="Q651" i="3"/>
  <c r="U651" i="3"/>
  <c r="R651" i="3"/>
  <c r="V651" i="3"/>
  <c r="S651" i="3"/>
  <c r="W651" i="3"/>
  <c r="P649" i="3"/>
  <c r="T649" i="3"/>
  <c r="X649" i="3"/>
  <c r="Q649" i="3"/>
  <c r="U649" i="3"/>
  <c r="R649" i="3"/>
  <c r="V649" i="3"/>
  <c r="W649" i="3"/>
  <c r="O649" i="3"/>
  <c r="P647" i="3"/>
  <c r="T647" i="3"/>
  <c r="X647" i="3"/>
  <c r="Q647" i="3"/>
  <c r="U647" i="3"/>
  <c r="R647" i="3"/>
  <c r="V647" i="3"/>
  <c r="O647" i="3"/>
  <c r="S647" i="3"/>
  <c r="P645" i="3"/>
  <c r="T645" i="3"/>
  <c r="X645" i="3"/>
  <c r="Q645" i="3"/>
  <c r="U645" i="3"/>
  <c r="R645" i="3"/>
  <c r="V645" i="3"/>
  <c r="O645" i="3"/>
  <c r="S645" i="3"/>
  <c r="W645" i="3"/>
  <c r="P643" i="3"/>
  <c r="T643" i="3"/>
  <c r="X643" i="3"/>
  <c r="Q643" i="3"/>
  <c r="U643" i="3"/>
  <c r="R643" i="3"/>
  <c r="V643" i="3"/>
  <c r="S643" i="3"/>
  <c r="W643" i="3"/>
  <c r="P641" i="3"/>
  <c r="T641" i="3"/>
  <c r="X641" i="3"/>
  <c r="Q641" i="3"/>
  <c r="U641" i="3"/>
  <c r="R641" i="3"/>
  <c r="V641" i="3"/>
  <c r="W641" i="3"/>
  <c r="O641" i="3"/>
  <c r="P639" i="3"/>
  <c r="T639" i="3"/>
  <c r="X639" i="3"/>
  <c r="Q639" i="3"/>
  <c r="U639" i="3"/>
  <c r="R639" i="3"/>
  <c r="V639" i="3"/>
  <c r="O639" i="3"/>
  <c r="S639" i="3"/>
  <c r="P637" i="3"/>
  <c r="T637" i="3"/>
  <c r="X637" i="3"/>
  <c r="Q637" i="3"/>
  <c r="U637" i="3"/>
  <c r="R637" i="3"/>
  <c r="V637" i="3"/>
  <c r="O637" i="3"/>
  <c r="S637" i="3"/>
  <c r="W637" i="3"/>
  <c r="P635" i="3"/>
  <c r="T635" i="3"/>
  <c r="X635" i="3"/>
  <c r="Q635" i="3"/>
  <c r="U635" i="3"/>
  <c r="R635" i="3"/>
  <c r="V635" i="3"/>
  <c r="S635" i="3"/>
  <c r="W635" i="3"/>
  <c r="P633" i="3"/>
  <c r="T633" i="3"/>
  <c r="X633" i="3"/>
  <c r="Q633" i="3"/>
  <c r="U633" i="3"/>
  <c r="R633" i="3"/>
  <c r="V633" i="3"/>
  <c r="W633" i="3"/>
  <c r="O633" i="3"/>
  <c r="P631" i="3"/>
  <c r="T631" i="3"/>
  <c r="X631" i="3"/>
  <c r="Q631" i="3"/>
  <c r="U631" i="3"/>
  <c r="R631" i="3"/>
  <c r="V631" i="3"/>
  <c r="O631" i="3"/>
  <c r="S631" i="3"/>
  <c r="P629" i="3"/>
  <c r="T629" i="3"/>
  <c r="X629" i="3"/>
  <c r="Q629" i="3"/>
  <c r="U629" i="3"/>
  <c r="R629" i="3"/>
  <c r="V629" i="3"/>
  <c r="O629" i="3"/>
  <c r="S629" i="3"/>
  <c r="W629" i="3"/>
  <c r="P627" i="3"/>
  <c r="T627" i="3"/>
  <c r="X627" i="3"/>
  <c r="Q627" i="3"/>
  <c r="U627" i="3"/>
  <c r="R627" i="3"/>
  <c r="V627" i="3"/>
  <c r="S627" i="3"/>
  <c r="W627" i="3"/>
  <c r="P625" i="3"/>
  <c r="T625" i="3"/>
  <c r="X625" i="3"/>
  <c r="Q625" i="3"/>
  <c r="U625" i="3"/>
  <c r="R625" i="3"/>
  <c r="V625" i="3"/>
  <c r="W625" i="3"/>
  <c r="O625" i="3"/>
  <c r="P623" i="3"/>
  <c r="T623" i="3"/>
  <c r="X623" i="3"/>
  <c r="Q623" i="3"/>
  <c r="U623" i="3"/>
  <c r="R623" i="3"/>
  <c r="V623" i="3"/>
  <c r="O623" i="3"/>
  <c r="S623" i="3"/>
  <c r="P621" i="3"/>
  <c r="T621" i="3"/>
  <c r="X621" i="3"/>
  <c r="Q621" i="3"/>
  <c r="U621" i="3"/>
  <c r="R621" i="3"/>
  <c r="V621" i="3"/>
  <c r="O621" i="3"/>
  <c r="S621" i="3"/>
  <c r="W621" i="3"/>
  <c r="P619" i="3"/>
  <c r="T619" i="3"/>
  <c r="X619" i="3"/>
  <c r="Q619" i="3"/>
  <c r="U619" i="3"/>
  <c r="R619" i="3"/>
  <c r="V619" i="3"/>
  <c r="S619" i="3"/>
  <c r="W619" i="3"/>
  <c r="P617" i="3"/>
  <c r="T617" i="3"/>
  <c r="X617" i="3"/>
  <c r="Q617" i="3"/>
  <c r="U617" i="3"/>
  <c r="R617" i="3"/>
  <c r="V617" i="3"/>
  <c r="W617" i="3"/>
  <c r="O617" i="3"/>
  <c r="P615" i="3"/>
  <c r="T615" i="3"/>
  <c r="X615" i="3"/>
  <c r="Q615" i="3"/>
  <c r="U615" i="3"/>
  <c r="R615" i="3"/>
  <c r="V615" i="3"/>
  <c r="O615" i="3"/>
  <c r="S615" i="3"/>
  <c r="P613" i="3"/>
  <c r="T613" i="3"/>
  <c r="X613" i="3"/>
  <c r="Q613" i="3"/>
  <c r="U613" i="3"/>
  <c r="R613" i="3"/>
  <c r="V613" i="3"/>
  <c r="O613" i="3"/>
  <c r="S613" i="3"/>
  <c r="W613" i="3"/>
  <c r="P611" i="3"/>
  <c r="T611" i="3"/>
  <c r="X611" i="3"/>
  <c r="Q611" i="3"/>
  <c r="U611" i="3"/>
  <c r="R611" i="3"/>
  <c r="V611" i="3"/>
  <c r="S611" i="3"/>
  <c r="W611" i="3"/>
  <c r="P609" i="3"/>
  <c r="T609" i="3"/>
  <c r="X609" i="3"/>
  <c r="Q609" i="3"/>
  <c r="U609" i="3"/>
  <c r="R609" i="3"/>
  <c r="V609" i="3"/>
  <c r="W609" i="3"/>
  <c r="O609" i="3"/>
  <c r="P607" i="3"/>
  <c r="T607" i="3"/>
  <c r="X607" i="3"/>
  <c r="Q607" i="3"/>
  <c r="U607" i="3"/>
  <c r="R607" i="3"/>
  <c r="V607" i="3"/>
  <c r="O607" i="3"/>
  <c r="S607" i="3"/>
  <c r="P605" i="3"/>
  <c r="T605" i="3"/>
  <c r="X605" i="3"/>
  <c r="Q605" i="3"/>
  <c r="U605" i="3"/>
  <c r="R605" i="3"/>
  <c r="V605" i="3"/>
  <c r="O605" i="3"/>
  <c r="S605" i="3"/>
  <c r="W605" i="3"/>
  <c r="P603" i="3"/>
  <c r="T603" i="3"/>
  <c r="X603" i="3"/>
  <c r="Q603" i="3"/>
  <c r="U603" i="3"/>
  <c r="R603" i="3"/>
  <c r="V603" i="3"/>
  <c r="S603" i="3"/>
  <c r="W603" i="3"/>
  <c r="P601" i="3"/>
  <c r="T601" i="3"/>
  <c r="X601" i="3"/>
  <c r="Q601" i="3"/>
  <c r="U601" i="3"/>
  <c r="R601" i="3"/>
  <c r="V601" i="3"/>
  <c r="W601" i="3"/>
  <c r="O601" i="3"/>
  <c r="P599" i="3"/>
  <c r="T599" i="3"/>
  <c r="X599" i="3"/>
  <c r="Q599" i="3"/>
  <c r="U599" i="3"/>
  <c r="R599" i="3"/>
  <c r="V599" i="3"/>
  <c r="O599" i="3"/>
  <c r="S599" i="3"/>
  <c r="P597" i="3"/>
  <c r="T597" i="3"/>
  <c r="X597" i="3"/>
  <c r="Q597" i="3"/>
  <c r="U597" i="3"/>
  <c r="R597" i="3"/>
  <c r="V597" i="3"/>
  <c r="O597" i="3"/>
  <c r="S597" i="3"/>
  <c r="W597" i="3"/>
  <c r="P595" i="3"/>
  <c r="T595" i="3"/>
  <c r="X595" i="3"/>
  <c r="Q595" i="3"/>
  <c r="U595" i="3"/>
  <c r="R595" i="3"/>
  <c r="V595" i="3"/>
  <c r="S595" i="3"/>
  <c r="W595" i="3"/>
  <c r="P593" i="3"/>
  <c r="T593" i="3"/>
  <c r="X593" i="3"/>
  <c r="Q593" i="3"/>
  <c r="U593" i="3"/>
  <c r="R593" i="3"/>
  <c r="V593" i="3"/>
  <c r="W593" i="3"/>
  <c r="O593" i="3"/>
  <c r="P591" i="3"/>
  <c r="T591" i="3"/>
  <c r="X591" i="3"/>
  <c r="Q591" i="3"/>
  <c r="U591" i="3"/>
  <c r="R591" i="3"/>
  <c r="V591" i="3"/>
  <c r="O591" i="3"/>
  <c r="S591" i="3"/>
  <c r="P589" i="3"/>
  <c r="T589" i="3"/>
  <c r="X589" i="3"/>
  <c r="Q589" i="3"/>
  <c r="U589" i="3"/>
  <c r="R589" i="3"/>
  <c r="V589" i="3"/>
  <c r="O589" i="3"/>
  <c r="S589" i="3"/>
  <c r="W589" i="3"/>
  <c r="P587" i="3"/>
  <c r="T587" i="3"/>
  <c r="X587" i="3"/>
  <c r="Q587" i="3"/>
  <c r="U587" i="3"/>
  <c r="R587" i="3"/>
  <c r="V587" i="3"/>
  <c r="S587" i="3"/>
  <c r="W587" i="3"/>
  <c r="P585" i="3"/>
  <c r="T585" i="3"/>
  <c r="X585" i="3"/>
  <c r="Q585" i="3"/>
  <c r="U585" i="3"/>
  <c r="R585" i="3"/>
  <c r="V585" i="3"/>
  <c r="W585" i="3"/>
  <c r="O585" i="3"/>
  <c r="P583" i="3"/>
  <c r="T583" i="3"/>
  <c r="X583" i="3"/>
  <c r="Q583" i="3"/>
  <c r="U583" i="3"/>
  <c r="R583" i="3"/>
  <c r="V583" i="3"/>
  <c r="O583" i="3"/>
  <c r="S583" i="3"/>
  <c r="P581" i="3"/>
  <c r="T581" i="3"/>
  <c r="X581" i="3"/>
  <c r="Q581" i="3"/>
  <c r="U581" i="3"/>
  <c r="R581" i="3"/>
  <c r="V581" i="3"/>
  <c r="O581" i="3"/>
  <c r="S581" i="3"/>
  <c r="W581" i="3"/>
  <c r="P579" i="3"/>
  <c r="T579" i="3"/>
  <c r="X579" i="3"/>
  <c r="Q579" i="3"/>
  <c r="U579" i="3"/>
  <c r="R579" i="3"/>
  <c r="V579" i="3"/>
  <c r="S579" i="3"/>
  <c r="W579" i="3"/>
  <c r="P577" i="3"/>
  <c r="T577" i="3"/>
  <c r="X577" i="3"/>
  <c r="Q577" i="3"/>
  <c r="U577" i="3"/>
  <c r="R577" i="3"/>
  <c r="V577" i="3"/>
  <c r="W577" i="3"/>
  <c r="O577" i="3"/>
  <c r="P575" i="3"/>
  <c r="T575" i="3"/>
  <c r="X575" i="3"/>
  <c r="Q575" i="3"/>
  <c r="U575" i="3"/>
  <c r="R575" i="3"/>
  <c r="V575" i="3"/>
  <c r="O575" i="3"/>
  <c r="S575" i="3"/>
  <c r="P573" i="3"/>
  <c r="T573" i="3"/>
  <c r="X573" i="3"/>
  <c r="Q573" i="3"/>
  <c r="U573" i="3"/>
  <c r="R573" i="3"/>
  <c r="V573" i="3"/>
  <c r="O573" i="3"/>
  <c r="S573" i="3"/>
  <c r="W573" i="3"/>
  <c r="P571" i="3"/>
  <c r="T571" i="3"/>
  <c r="X571" i="3"/>
  <c r="Q571" i="3"/>
  <c r="U571" i="3"/>
  <c r="R571" i="3"/>
  <c r="V571" i="3"/>
  <c r="S571" i="3"/>
  <c r="W571" i="3"/>
  <c r="P569" i="3"/>
  <c r="T569" i="3"/>
  <c r="X569" i="3"/>
  <c r="Q569" i="3"/>
  <c r="U569" i="3"/>
  <c r="R569" i="3"/>
  <c r="V569" i="3"/>
  <c r="W569" i="3"/>
  <c r="O569" i="3"/>
  <c r="P567" i="3"/>
  <c r="T567" i="3"/>
  <c r="X567" i="3"/>
  <c r="Q567" i="3"/>
  <c r="U567" i="3"/>
  <c r="R567" i="3"/>
  <c r="V567" i="3"/>
  <c r="O567" i="3"/>
  <c r="S567" i="3"/>
  <c r="P565" i="3"/>
  <c r="T565" i="3"/>
  <c r="X565" i="3"/>
  <c r="Q565" i="3"/>
  <c r="U565" i="3"/>
  <c r="R565" i="3"/>
  <c r="V565" i="3"/>
  <c r="O565" i="3"/>
  <c r="S565" i="3"/>
  <c r="W565" i="3"/>
  <c r="P563" i="3"/>
  <c r="T563" i="3"/>
  <c r="X563" i="3"/>
  <c r="Q563" i="3"/>
  <c r="U563" i="3"/>
  <c r="R563" i="3"/>
  <c r="V563" i="3"/>
  <c r="S563" i="3"/>
  <c r="W563" i="3"/>
  <c r="P561" i="3"/>
  <c r="T561" i="3"/>
  <c r="X561" i="3"/>
  <c r="Q561" i="3"/>
  <c r="U561" i="3"/>
  <c r="R561" i="3"/>
  <c r="V561" i="3"/>
  <c r="W561" i="3"/>
  <c r="O561" i="3"/>
  <c r="P559" i="3"/>
  <c r="T559" i="3"/>
  <c r="X559" i="3"/>
  <c r="Q559" i="3"/>
  <c r="U559" i="3"/>
  <c r="R559" i="3"/>
  <c r="V559" i="3"/>
  <c r="O559" i="3"/>
  <c r="S559" i="3"/>
  <c r="P557" i="3"/>
  <c r="T557" i="3"/>
  <c r="X557" i="3"/>
  <c r="Q557" i="3"/>
  <c r="U557" i="3"/>
  <c r="R557" i="3"/>
  <c r="V557" i="3"/>
  <c r="O557" i="3"/>
  <c r="S557" i="3"/>
  <c r="W557" i="3"/>
  <c r="P555" i="3"/>
  <c r="T555" i="3"/>
  <c r="X555" i="3"/>
  <c r="Q555" i="3"/>
  <c r="U555" i="3"/>
  <c r="R555" i="3"/>
  <c r="V555" i="3"/>
  <c r="S555" i="3"/>
  <c r="W555" i="3"/>
  <c r="P553" i="3"/>
  <c r="T553" i="3"/>
  <c r="X553" i="3"/>
  <c r="Q553" i="3"/>
  <c r="U553" i="3"/>
  <c r="R553" i="3"/>
  <c r="V553" i="3"/>
  <c r="W553" i="3"/>
  <c r="O553" i="3"/>
  <c r="P551" i="3"/>
  <c r="T551" i="3"/>
  <c r="X551" i="3"/>
  <c r="Q551" i="3"/>
  <c r="U551" i="3"/>
  <c r="R551" i="3"/>
  <c r="V551" i="3"/>
  <c r="O551" i="3"/>
  <c r="S551" i="3"/>
  <c r="P549" i="3"/>
  <c r="T549" i="3"/>
  <c r="X549" i="3"/>
  <c r="Q549" i="3"/>
  <c r="U549" i="3"/>
  <c r="R549" i="3"/>
  <c r="V549" i="3"/>
  <c r="O549" i="3"/>
  <c r="S549" i="3"/>
  <c r="W549" i="3"/>
  <c r="P547" i="3"/>
  <c r="T547" i="3"/>
  <c r="X547" i="3"/>
  <c r="Q547" i="3"/>
  <c r="U547" i="3"/>
  <c r="R547" i="3"/>
  <c r="V547" i="3"/>
  <c r="S547" i="3"/>
  <c r="W547" i="3"/>
  <c r="P545" i="3"/>
  <c r="T545" i="3"/>
  <c r="X545" i="3"/>
  <c r="Q545" i="3"/>
  <c r="U545" i="3"/>
  <c r="R545" i="3"/>
  <c r="V545" i="3"/>
  <c r="W545" i="3"/>
  <c r="O545" i="3"/>
  <c r="P543" i="3"/>
  <c r="T543" i="3"/>
  <c r="X543" i="3"/>
  <c r="Q543" i="3"/>
  <c r="U543" i="3"/>
  <c r="R543" i="3"/>
  <c r="V543" i="3"/>
  <c r="O543" i="3"/>
  <c r="S543" i="3"/>
  <c r="P541" i="3"/>
  <c r="T541" i="3"/>
  <c r="X541" i="3"/>
  <c r="Q541" i="3"/>
  <c r="U541" i="3"/>
  <c r="R541" i="3"/>
  <c r="V541" i="3"/>
  <c r="O541" i="3"/>
  <c r="S541" i="3"/>
  <c r="W541" i="3"/>
  <c r="O539" i="3"/>
  <c r="S539" i="3"/>
  <c r="W539" i="3"/>
  <c r="P539" i="3"/>
  <c r="T539" i="3"/>
  <c r="X539" i="3"/>
  <c r="V539" i="3"/>
  <c r="Q539" i="3"/>
  <c r="R539" i="3"/>
  <c r="U539" i="3"/>
  <c r="R537" i="3"/>
  <c r="V537" i="3"/>
  <c r="O537" i="3"/>
  <c r="S537" i="3"/>
  <c r="W537" i="3"/>
  <c r="P537" i="3"/>
  <c r="T537" i="3"/>
  <c r="X537" i="3"/>
  <c r="Q537" i="3"/>
  <c r="U537" i="3"/>
  <c r="R535" i="3"/>
  <c r="V535" i="3"/>
  <c r="O535" i="3"/>
  <c r="S535" i="3"/>
  <c r="W535" i="3"/>
  <c r="P535" i="3"/>
  <c r="T535" i="3"/>
  <c r="X535" i="3"/>
  <c r="Q535" i="3"/>
  <c r="U535" i="3"/>
  <c r="R533" i="3"/>
  <c r="V533" i="3"/>
  <c r="O533" i="3"/>
  <c r="S533" i="3"/>
  <c r="W533" i="3"/>
  <c r="P533" i="3"/>
  <c r="T533" i="3"/>
  <c r="X533" i="3"/>
  <c r="U533" i="3"/>
  <c r="Q533" i="3"/>
  <c r="R531" i="3"/>
  <c r="V531" i="3"/>
  <c r="O531" i="3"/>
  <c r="S531" i="3"/>
  <c r="W531" i="3"/>
  <c r="P531" i="3"/>
  <c r="T531" i="3"/>
  <c r="X531" i="3"/>
  <c r="Q531" i="3"/>
  <c r="R529" i="3"/>
  <c r="V529" i="3"/>
  <c r="O529" i="3"/>
  <c r="S529" i="3"/>
  <c r="W529" i="3"/>
  <c r="P529" i="3"/>
  <c r="T529" i="3"/>
  <c r="X529" i="3"/>
  <c r="Q529" i="3"/>
  <c r="U529" i="3"/>
  <c r="R527" i="3"/>
  <c r="V527" i="3"/>
  <c r="O527" i="3"/>
  <c r="S527" i="3"/>
  <c r="W527" i="3"/>
  <c r="P527" i="3"/>
  <c r="T527" i="3"/>
  <c r="X527" i="3"/>
  <c r="Q527" i="3"/>
  <c r="U527" i="3"/>
  <c r="R525" i="3"/>
  <c r="V525" i="3"/>
  <c r="O525" i="3"/>
  <c r="S525" i="3"/>
  <c r="W525" i="3"/>
  <c r="P525" i="3"/>
  <c r="T525" i="3"/>
  <c r="X525" i="3"/>
  <c r="U525" i="3"/>
  <c r="R523" i="3"/>
  <c r="V523" i="3"/>
  <c r="O523" i="3"/>
  <c r="S523" i="3"/>
  <c r="W523" i="3"/>
  <c r="P523" i="3"/>
  <c r="T523" i="3"/>
  <c r="X523" i="3"/>
  <c r="Q523" i="3"/>
  <c r="U523" i="3"/>
  <c r="R521" i="3"/>
  <c r="V521" i="3"/>
  <c r="O521" i="3"/>
  <c r="S521" i="3"/>
  <c r="W521" i="3"/>
  <c r="P521" i="3"/>
  <c r="T521" i="3"/>
  <c r="X521" i="3"/>
  <c r="Q521" i="3"/>
  <c r="U521" i="3"/>
  <c r="R519" i="3"/>
  <c r="V519" i="3"/>
  <c r="O519" i="3"/>
  <c r="S519" i="3"/>
  <c r="W519" i="3"/>
  <c r="P519" i="3"/>
  <c r="T519" i="3"/>
  <c r="X519" i="3"/>
  <c r="Q519" i="3"/>
  <c r="U519" i="3"/>
  <c r="R517" i="3"/>
  <c r="V517" i="3"/>
  <c r="O517" i="3"/>
  <c r="S517" i="3"/>
  <c r="W517" i="3"/>
  <c r="P517" i="3"/>
  <c r="T517" i="3"/>
  <c r="X517" i="3"/>
  <c r="U517" i="3"/>
  <c r="Q517" i="3"/>
  <c r="R515" i="3"/>
  <c r="V515" i="3"/>
  <c r="O515" i="3"/>
  <c r="S515" i="3"/>
  <c r="W515" i="3"/>
  <c r="P515" i="3"/>
  <c r="T515" i="3"/>
  <c r="X515" i="3"/>
  <c r="Q515" i="3"/>
  <c r="U515" i="3"/>
  <c r="R513" i="3"/>
  <c r="V513" i="3"/>
  <c r="O513" i="3"/>
  <c r="S513" i="3"/>
  <c r="W513" i="3"/>
  <c r="P513" i="3"/>
  <c r="T513" i="3"/>
  <c r="X513" i="3"/>
  <c r="Q513" i="3"/>
  <c r="U513" i="3"/>
  <c r="R511" i="3"/>
  <c r="V511" i="3"/>
  <c r="O511" i="3"/>
  <c r="S511" i="3"/>
  <c r="W511" i="3"/>
  <c r="P511" i="3"/>
  <c r="T511" i="3"/>
  <c r="X511" i="3"/>
  <c r="Q511" i="3"/>
  <c r="U511" i="3"/>
  <c r="R509" i="3"/>
  <c r="V509" i="3"/>
  <c r="O509" i="3"/>
  <c r="S509" i="3"/>
  <c r="W509" i="3"/>
  <c r="P509" i="3"/>
  <c r="T509" i="3"/>
  <c r="X509" i="3"/>
  <c r="U509" i="3"/>
  <c r="Q509" i="3"/>
  <c r="R507" i="3"/>
  <c r="V507" i="3"/>
  <c r="O507" i="3"/>
  <c r="S507" i="3"/>
  <c r="W507" i="3"/>
  <c r="P507" i="3"/>
  <c r="T507" i="3"/>
  <c r="X507" i="3"/>
  <c r="Q507" i="3"/>
  <c r="U507" i="3"/>
  <c r="R505" i="3"/>
  <c r="V505" i="3"/>
  <c r="O505" i="3"/>
  <c r="S505" i="3"/>
  <c r="W505" i="3"/>
  <c r="P505" i="3"/>
  <c r="T505" i="3"/>
  <c r="X505" i="3"/>
  <c r="Q505" i="3"/>
  <c r="U505" i="3"/>
  <c r="R503" i="3"/>
  <c r="V503" i="3"/>
  <c r="O503" i="3"/>
  <c r="S503" i="3"/>
  <c r="W503" i="3"/>
  <c r="P503" i="3"/>
  <c r="T503" i="3"/>
  <c r="X503" i="3"/>
  <c r="Q503" i="3"/>
  <c r="U503" i="3"/>
  <c r="R501" i="3"/>
  <c r="V501" i="3"/>
  <c r="O501" i="3"/>
  <c r="S501" i="3"/>
  <c r="W501" i="3"/>
  <c r="P501" i="3"/>
  <c r="T501" i="3"/>
  <c r="X501" i="3"/>
  <c r="U501" i="3"/>
  <c r="Q501" i="3"/>
  <c r="R499" i="3"/>
  <c r="V499" i="3"/>
  <c r="O499" i="3"/>
  <c r="S499" i="3"/>
  <c r="W499" i="3"/>
  <c r="P499" i="3"/>
  <c r="T499" i="3"/>
  <c r="X499" i="3"/>
  <c r="Q499" i="3"/>
  <c r="R497" i="3"/>
  <c r="V497" i="3"/>
  <c r="O497" i="3"/>
  <c r="S497" i="3"/>
  <c r="W497" i="3"/>
  <c r="P497" i="3"/>
  <c r="T497" i="3"/>
  <c r="X497" i="3"/>
  <c r="Q497" i="3"/>
  <c r="U497" i="3"/>
  <c r="R495" i="3"/>
  <c r="V495" i="3"/>
  <c r="O495" i="3"/>
  <c r="S495" i="3"/>
  <c r="W495" i="3"/>
  <c r="P495" i="3"/>
  <c r="T495" i="3"/>
  <c r="X495" i="3"/>
  <c r="Q495" i="3"/>
  <c r="U495" i="3"/>
  <c r="R493" i="3"/>
  <c r="V493" i="3"/>
  <c r="O493" i="3"/>
  <c r="S493" i="3"/>
  <c r="W493" i="3"/>
  <c r="P493" i="3"/>
  <c r="T493" i="3"/>
  <c r="X493" i="3"/>
  <c r="U493" i="3"/>
  <c r="R491" i="3"/>
  <c r="V491" i="3"/>
  <c r="O491" i="3"/>
  <c r="S491" i="3"/>
  <c r="W491" i="3"/>
  <c r="P491" i="3"/>
  <c r="T491" i="3"/>
  <c r="X491" i="3"/>
  <c r="Q491" i="3"/>
  <c r="U491" i="3"/>
  <c r="R489" i="3"/>
  <c r="V489" i="3"/>
  <c r="O489" i="3"/>
  <c r="S489" i="3"/>
  <c r="W489" i="3"/>
  <c r="P489" i="3"/>
  <c r="T489" i="3"/>
  <c r="X489" i="3"/>
  <c r="Q489" i="3"/>
  <c r="U489" i="3"/>
  <c r="R487" i="3"/>
  <c r="V487" i="3"/>
  <c r="O487" i="3"/>
  <c r="S487" i="3"/>
  <c r="W487" i="3"/>
  <c r="P487" i="3"/>
  <c r="T487" i="3"/>
  <c r="X487" i="3"/>
  <c r="Q487" i="3"/>
  <c r="U487" i="3"/>
  <c r="R485" i="3"/>
  <c r="V485" i="3"/>
  <c r="O485" i="3"/>
  <c r="S485" i="3"/>
  <c r="W485" i="3"/>
  <c r="P485" i="3"/>
  <c r="T485" i="3"/>
  <c r="X485" i="3"/>
  <c r="U485" i="3"/>
  <c r="Q485" i="3"/>
  <c r="R483" i="3"/>
  <c r="V483" i="3"/>
  <c r="O483" i="3"/>
  <c r="S483" i="3"/>
  <c r="W483" i="3"/>
  <c r="P483" i="3"/>
  <c r="T483" i="3"/>
  <c r="X483" i="3"/>
  <c r="Q483" i="3"/>
  <c r="U483" i="3"/>
  <c r="R481" i="3"/>
  <c r="V481" i="3"/>
  <c r="O481" i="3"/>
  <c r="S481" i="3"/>
  <c r="W481" i="3"/>
  <c r="P481" i="3"/>
  <c r="T481" i="3"/>
  <c r="X481" i="3"/>
  <c r="Q481" i="3"/>
  <c r="U481" i="3"/>
  <c r="R479" i="3"/>
  <c r="V479" i="3"/>
  <c r="O479" i="3"/>
  <c r="S479" i="3"/>
  <c r="W479" i="3"/>
  <c r="P479" i="3"/>
  <c r="T479" i="3"/>
  <c r="X479" i="3"/>
  <c r="Q479" i="3"/>
  <c r="U479" i="3"/>
  <c r="R477" i="3"/>
  <c r="V477" i="3"/>
  <c r="O477" i="3"/>
  <c r="S477" i="3"/>
  <c r="W477" i="3"/>
  <c r="P477" i="3"/>
  <c r="T477" i="3"/>
  <c r="X477" i="3"/>
  <c r="U477" i="3"/>
  <c r="Q477" i="3"/>
  <c r="R475" i="3"/>
  <c r="V475" i="3"/>
  <c r="O475" i="3"/>
  <c r="S475" i="3"/>
  <c r="W475" i="3"/>
  <c r="P475" i="3"/>
  <c r="T475" i="3"/>
  <c r="X475" i="3"/>
  <c r="Q475" i="3"/>
  <c r="U475" i="3"/>
  <c r="R473" i="3"/>
  <c r="V473" i="3"/>
  <c r="O473" i="3"/>
  <c r="S473" i="3"/>
  <c r="W473" i="3"/>
  <c r="P473" i="3"/>
  <c r="T473" i="3"/>
  <c r="X473" i="3"/>
  <c r="Q473" i="3"/>
  <c r="U473" i="3"/>
  <c r="R471" i="3"/>
  <c r="V471" i="3"/>
  <c r="O471" i="3"/>
  <c r="S471" i="3"/>
  <c r="W471" i="3"/>
  <c r="P471" i="3"/>
  <c r="T471" i="3"/>
  <c r="X471" i="3"/>
  <c r="Q471" i="3"/>
  <c r="U471" i="3"/>
  <c r="R469" i="3"/>
  <c r="V469" i="3"/>
  <c r="O469" i="3"/>
  <c r="S469" i="3"/>
  <c r="W469" i="3"/>
  <c r="P469" i="3"/>
  <c r="T469" i="3"/>
  <c r="X469" i="3"/>
  <c r="U469" i="3"/>
  <c r="Q469" i="3"/>
  <c r="R467" i="3"/>
  <c r="V467" i="3"/>
  <c r="O467" i="3"/>
  <c r="S467" i="3"/>
  <c r="W467" i="3"/>
  <c r="P467" i="3"/>
  <c r="T467" i="3"/>
  <c r="X467" i="3"/>
  <c r="Q467" i="3"/>
  <c r="R465" i="3"/>
  <c r="V465" i="3"/>
  <c r="O465" i="3"/>
  <c r="S465" i="3"/>
  <c r="W465" i="3"/>
  <c r="P465" i="3"/>
  <c r="T465" i="3"/>
  <c r="X465" i="3"/>
  <c r="Q465" i="3"/>
  <c r="U465" i="3"/>
  <c r="R463" i="3"/>
  <c r="V463" i="3"/>
  <c r="O463" i="3"/>
  <c r="S463" i="3"/>
  <c r="W463" i="3"/>
  <c r="P463" i="3"/>
  <c r="T463" i="3"/>
  <c r="X463" i="3"/>
  <c r="Q463" i="3"/>
  <c r="U463" i="3"/>
  <c r="R461" i="3"/>
  <c r="V461" i="3"/>
  <c r="O461" i="3"/>
  <c r="S461" i="3"/>
  <c r="W461" i="3"/>
  <c r="P461" i="3"/>
  <c r="T461" i="3"/>
  <c r="X461" i="3"/>
  <c r="U461" i="3"/>
  <c r="R459" i="3"/>
  <c r="V459" i="3"/>
  <c r="O459" i="3"/>
  <c r="S459" i="3"/>
  <c r="W459" i="3"/>
  <c r="P459" i="3"/>
  <c r="T459" i="3"/>
  <c r="X459" i="3"/>
  <c r="Q459" i="3"/>
  <c r="U459" i="3"/>
  <c r="R457" i="3"/>
  <c r="V457" i="3"/>
  <c r="O457" i="3"/>
  <c r="S457" i="3"/>
  <c r="W457" i="3"/>
  <c r="P457" i="3"/>
  <c r="T457" i="3"/>
  <c r="X457" i="3"/>
  <c r="Q457" i="3"/>
  <c r="U457" i="3"/>
  <c r="R455" i="3"/>
  <c r="V455" i="3"/>
  <c r="O455" i="3"/>
  <c r="S455" i="3"/>
  <c r="W455" i="3"/>
  <c r="P455" i="3"/>
  <c r="T455" i="3"/>
  <c r="X455" i="3"/>
  <c r="Q455" i="3"/>
  <c r="U455" i="3"/>
  <c r="R453" i="3"/>
  <c r="V453" i="3"/>
  <c r="O453" i="3"/>
  <c r="S453" i="3"/>
  <c r="W453" i="3"/>
  <c r="P453" i="3"/>
  <c r="T453" i="3"/>
  <c r="X453" i="3"/>
  <c r="U453" i="3"/>
  <c r="Q453" i="3"/>
  <c r="R451" i="3"/>
  <c r="V451" i="3"/>
  <c r="O451" i="3"/>
  <c r="S451" i="3"/>
  <c r="W451" i="3"/>
  <c r="P451" i="3"/>
  <c r="T451" i="3"/>
  <c r="X451" i="3"/>
  <c r="Q451" i="3"/>
  <c r="U451" i="3"/>
  <c r="R449" i="3"/>
  <c r="V449" i="3"/>
  <c r="O449" i="3"/>
  <c r="S449" i="3"/>
  <c r="W449" i="3"/>
  <c r="P449" i="3"/>
  <c r="T449" i="3"/>
  <c r="X449" i="3"/>
  <c r="Q449" i="3"/>
  <c r="U449" i="3"/>
  <c r="R447" i="3"/>
  <c r="V447" i="3"/>
  <c r="O447" i="3"/>
  <c r="S447" i="3"/>
  <c r="W447" i="3"/>
  <c r="P447" i="3"/>
  <c r="T447" i="3"/>
  <c r="X447" i="3"/>
  <c r="Q447" i="3"/>
  <c r="U447" i="3"/>
  <c r="R445" i="3"/>
  <c r="V445" i="3"/>
  <c r="O445" i="3"/>
  <c r="S445" i="3"/>
  <c r="W445" i="3"/>
  <c r="P445" i="3"/>
  <c r="T445" i="3"/>
  <c r="X445" i="3"/>
  <c r="U445" i="3"/>
  <c r="Q445" i="3"/>
  <c r="R443" i="3"/>
  <c r="V443" i="3"/>
  <c r="O443" i="3"/>
  <c r="S443" i="3"/>
  <c r="W443" i="3"/>
  <c r="P443" i="3"/>
  <c r="T443" i="3"/>
  <c r="X443" i="3"/>
  <c r="Q443" i="3"/>
  <c r="U443" i="3"/>
  <c r="R441" i="3"/>
  <c r="V441" i="3"/>
  <c r="O441" i="3"/>
  <c r="S441" i="3"/>
  <c r="W441" i="3"/>
  <c r="P441" i="3"/>
  <c r="T441" i="3"/>
  <c r="X441" i="3"/>
  <c r="Q441" i="3"/>
  <c r="U441" i="3"/>
  <c r="O439" i="3"/>
  <c r="S439" i="3"/>
  <c r="W439" i="3"/>
  <c r="P439" i="3"/>
  <c r="U439" i="3"/>
  <c r="Q439" i="3"/>
  <c r="V439" i="3"/>
  <c r="R439" i="3"/>
  <c r="X439" i="3"/>
  <c r="T439" i="3"/>
  <c r="O437" i="3"/>
  <c r="S437" i="3"/>
  <c r="W437" i="3"/>
  <c r="T437" i="3"/>
  <c r="P437" i="3"/>
  <c r="U437" i="3"/>
  <c r="Q437" i="3"/>
  <c r="V437" i="3"/>
  <c r="R437" i="3"/>
  <c r="X437" i="3"/>
  <c r="Q435" i="3"/>
  <c r="R435" i="3"/>
  <c r="O435" i="3"/>
  <c r="S435" i="3"/>
  <c r="W435" i="3"/>
  <c r="P435" i="3"/>
  <c r="X435" i="3"/>
  <c r="T435" i="3"/>
  <c r="U435" i="3"/>
  <c r="V435" i="3"/>
  <c r="Q433" i="3"/>
  <c r="U433" i="3"/>
  <c r="R433" i="3"/>
  <c r="V433" i="3"/>
  <c r="O433" i="3"/>
  <c r="S433" i="3"/>
  <c r="W433" i="3"/>
  <c r="T433" i="3"/>
  <c r="X433" i="3"/>
  <c r="P433" i="3"/>
  <c r="Q431" i="3"/>
  <c r="U431" i="3"/>
  <c r="R431" i="3"/>
  <c r="V431" i="3"/>
  <c r="O431" i="3"/>
  <c r="S431" i="3"/>
  <c r="W431" i="3"/>
  <c r="X431" i="3"/>
  <c r="P431" i="3"/>
  <c r="Q429" i="3"/>
  <c r="U429" i="3"/>
  <c r="R429" i="3"/>
  <c r="V429" i="3"/>
  <c r="O429" i="3"/>
  <c r="S429" i="3"/>
  <c r="W429" i="3"/>
  <c r="P429" i="3"/>
  <c r="T429" i="3"/>
  <c r="X429" i="3"/>
  <c r="Q427" i="3"/>
  <c r="U427" i="3"/>
  <c r="R427" i="3"/>
  <c r="V427" i="3"/>
  <c r="O427" i="3"/>
  <c r="S427" i="3"/>
  <c r="W427" i="3"/>
  <c r="P427" i="3"/>
  <c r="T427" i="3"/>
  <c r="X427" i="3"/>
  <c r="Q425" i="3"/>
  <c r="U425" i="3"/>
  <c r="R425" i="3"/>
  <c r="V425" i="3"/>
  <c r="O425" i="3"/>
  <c r="S425" i="3"/>
  <c r="W425" i="3"/>
  <c r="T425" i="3"/>
  <c r="X425" i="3"/>
  <c r="P425" i="3"/>
  <c r="Q423" i="3"/>
  <c r="U423" i="3"/>
  <c r="R423" i="3"/>
  <c r="V423" i="3"/>
  <c r="O423" i="3"/>
  <c r="S423" i="3"/>
  <c r="W423" i="3"/>
  <c r="X423" i="3"/>
  <c r="P423" i="3"/>
  <c r="T423" i="3"/>
  <c r="Q421" i="3"/>
  <c r="U421" i="3"/>
  <c r="R421" i="3"/>
  <c r="V421" i="3"/>
  <c r="O421" i="3"/>
  <c r="S421" i="3"/>
  <c r="W421" i="3"/>
  <c r="P421" i="3"/>
  <c r="T421" i="3"/>
  <c r="X421" i="3"/>
  <c r="Q419" i="3"/>
  <c r="U419" i="3"/>
  <c r="R419" i="3"/>
  <c r="V419" i="3"/>
  <c r="O419" i="3"/>
  <c r="S419" i="3"/>
  <c r="W419" i="3"/>
  <c r="P419" i="3"/>
  <c r="T419" i="3"/>
  <c r="X419" i="3"/>
  <c r="Q417" i="3"/>
  <c r="U417" i="3"/>
  <c r="R417" i="3"/>
  <c r="V417" i="3"/>
  <c r="O417" i="3"/>
  <c r="S417" i="3"/>
  <c r="W417" i="3"/>
  <c r="T417" i="3"/>
  <c r="X417" i="3"/>
  <c r="P417" i="3"/>
  <c r="Q415" i="3"/>
  <c r="U415" i="3"/>
  <c r="R415" i="3"/>
  <c r="V415" i="3"/>
  <c r="O415" i="3"/>
  <c r="S415" i="3"/>
  <c r="W415" i="3"/>
  <c r="X415" i="3"/>
  <c r="P415" i="3"/>
  <c r="T415" i="3"/>
  <c r="Q413" i="3"/>
  <c r="U413" i="3"/>
  <c r="R413" i="3"/>
  <c r="V413" i="3"/>
  <c r="O413" i="3"/>
  <c r="S413" i="3"/>
  <c r="W413" i="3"/>
  <c r="P413" i="3"/>
  <c r="T413" i="3"/>
  <c r="X413" i="3"/>
  <c r="Q411" i="3"/>
  <c r="U411" i="3"/>
  <c r="R411" i="3"/>
  <c r="V411" i="3"/>
  <c r="O411" i="3"/>
  <c r="S411" i="3"/>
  <c r="W411" i="3"/>
  <c r="P411" i="3"/>
  <c r="T411" i="3"/>
  <c r="X411" i="3"/>
  <c r="Q409" i="3"/>
  <c r="U409" i="3"/>
  <c r="R409" i="3"/>
  <c r="V409" i="3"/>
  <c r="O409" i="3"/>
  <c r="S409" i="3"/>
  <c r="W409" i="3"/>
  <c r="T409" i="3"/>
  <c r="X409" i="3"/>
  <c r="P409" i="3"/>
  <c r="Q407" i="3"/>
  <c r="U407" i="3"/>
  <c r="R407" i="3"/>
  <c r="V407" i="3"/>
  <c r="O407" i="3"/>
  <c r="S407" i="3"/>
  <c r="W407" i="3"/>
  <c r="X407" i="3"/>
  <c r="P407" i="3"/>
  <c r="T407" i="3"/>
  <c r="Q405" i="3"/>
  <c r="U405" i="3"/>
  <c r="R405" i="3"/>
  <c r="V405" i="3"/>
  <c r="O405" i="3"/>
  <c r="S405" i="3"/>
  <c r="W405" i="3"/>
  <c r="P405" i="3"/>
  <c r="T405" i="3"/>
  <c r="Q403" i="3"/>
  <c r="U403" i="3"/>
  <c r="R403" i="3"/>
  <c r="V403" i="3"/>
  <c r="O403" i="3"/>
  <c r="S403" i="3"/>
  <c r="W403" i="3"/>
  <c r="P403" i="3"/>
  <c r="T403" i="3"/>
  <c r="X403" i="3"/>
  <c r="Q401" i="3"/>
  <c r="U401" i="3"/>
  <c r="R401" i="3"/>
  <c r="V401" i="3"/>
  <c r="O401" i="3"/>
  <c r="S401" i="3"/>
  <c r="W401" i="3"/>
  <c r="T401" i="3"/>
  <c r="X401" i="3"/>
  <c r="P401" i="3"/>
  <c r="Q399" i="3"/>
  <c r="U399" i="3"/>
  <c r="R399" i="3"/>
  <c r="V399" i="3"/>
  <c r="O399" i="3"/>
  <c r="S399" i="3"/>
  <c r="W399" i="3"/>
  <c r="X399" i="3"/>
  <c r="P399" i="3"/>
  <c r="T399" i="3"/>
  <c r="Q397" i="3"/>
  <c r="U397" i="3"/>
  <c r="R397" i="3"/>
  <c r="V397" i="3"/>
  <c r="O397" i="3"/>
  <c r="S397" i="3"/>
  <c r="W397" i="3"/>
  <c r="P397" i="3"/>
  <c r="T397" i="3"/>
  <c r="X397" i="3"/>
  <c r="Q395" i="3"/>
  <c r="U395" i="3"/>
  <c r="R395" i="3"/>
  <c r="V395" i="3"/>
  <c r="O395" i="3"/>
  <c r="S395" i="3"/>
  <c r="W395" i="3"/>
  <c r="P395" i="3"/>
  <c r="T395" i="3"/>
  <c r="X395" i="3"/>
  <c r="Q393" i="3"/>
  <c r="U393" i="3"/>
  <c r="R393" i="3"/>
  <c r="V393" i="3"/>
  <c r="O393" i="3"/>
  <c r="S393" i="3"/>
  <c r="W393" i="3"/>
  <c r="T393" i="3"/>
  <c r="X393" i="3"/>
  <c r="P393" i="3"/>
  <c r="Q391" i="3"/>
  <c r="U391" i="3"/>
  <c r="R391" i="3"/>
  <c r="V391" i="3"/>
  <c r="O391" i="3"/>
  <c r="S391" i="3"/>
  <c r="W391" i="3"/>
  <c r="X391" i="3"/>
  <c r="P391" i="3"/>
  <c r="T391" i="3"/>
  <c r="Q389" i="3"/>
  <c r="U389" i="3"/>
  <c r="R389" i="3"/>
  <c r="V389" i="3"/>
  <c r="O389" i="3"/>
  <c r="S389" i="3"/>
  <c r="W389" i="3"/>
  <c r="P389" i="3"/>
  <c r="T389" i="3"/>
  <c r="X389" i="3"/>
  <c r="Q387" i="3"/>
  <c r="U387" i="3"/>
  <c r="R387" i="3"/>
  <c r="V387" i="3"/>
  <c r="O387" i="3"/>
  <c r="S387" i="3"/>
  <c r="W387" i="3"/>
  <c r="P387" i="3"/>
  <c r="T387" i="3"/>
  <c r="X387" i="3"/>
  <c r="Q385" i="3"/>
  <c r="U385" i="3"/>
  <c r="R385" i="3"/>
  <c r="V385" i="3"/>
  <c r="O385" i="3"/>
  <c r="S385" i="3"/>
  <c r="W385" i="3"/>
  <c r="T385" i="3"/>
  <c r="X385" i="3"/>
  <c r="P385" i="3"/>
  <c r="Q383" i="3"/>
  <c r="U383" i="3"/>
  <c r="R383" i="3"/>
  <c r="V383" i="3"/>
  <c r="O383" i="3"/>
  <c r="S383" i="3"/>
  <c r="W383" i="3"/>
  <c r="X383" i="3"/>
  <c r="P383" i="3"/>
  <c r="T383" i="3"/>
  <c r="Q381" i="3"/>
  <c r="U381" i="3"/>
  <c r="R381" i="3"/>
  <c r="V381" i="3"/>
  <c r="O381" i="3"/>
  <c r="S381" i="3"/>
  <c r="W381" i="3"/>
  <c r="P381" i="3"/>
  <c r="T381" i="3"/>
  <c r="X381" i="3"/>
  <c r="Q379" i="3"/>
  <c r="U379" i="3"/>
  <c r="R379" i="3"/>
  <c r="V379" i="3"/>
  <c r="O379" i="3"/>
  <c r="S379" i="3"/>
  <c r="W379" i="3"/>
  <c r="P379" i="3"/>
  <c r="T379" i="3"/>
  <c r="X379" i="3"/>
  <c r="Q377" i="3"/>
  <c r="U377" i="3"/>
  <c r="R377" i="3"/>
  <c r="V377" i="3"/>
  <c r="O377" i="3"/>
  <c r="S377" i="3"/>
  <c r="W377" i="3"/>
  <c r="T377" i="3"/>
  <c r="X377" i="3"/>
  <c r="P377" i="3"/>
  <c r="Q375" i="3"/>
  <c r="U375" i="3"/>
  <c r="R375" i="3"/>
  <c r="V375" i="3"/>
  <c r="O375" i="3"/>
  <c r="S375" i="3"/>
  <c r="W375" i="3"/>
  <c r="X375" i="3"/>
  <c r="P375" i="3"/>
  <c r="T375" i="3"/>
  <c r="Q373" i="3"/>
  <c r="U373" i="3"/>
  <c r="R373" i="3"/>
  <c r="V373" i="3"/>
  <c r="O373" i="3"/>
  <c r="S373" i="3"/>
  <c r="W373" i="3"/>
  <c r="P373" i="3"/>
  <c r="T373" i="3"/>
  <c r="X373" i="3"/>
  <c r="Q371" i="3"/>
  <c r="U371" i="3"/>
  <c r="R371" i="3"/>
  <c r="V371" i="3"/>
  <c r="O371" i="3"/>
  <c r="S371" i="3"/>
  <c r="W371" i="3"/>
  <c r="P371" i="3"/>
  <c r="T371" i="3"/>
  <c r="X371" i="3"/>
  <c r="Q369" i="3"/>
  <c r="U369" i="3"/>
  <c r="R369" i="3"/>
  <c r="V369" i="3"/>
  <c r="O369" i="3"/>
  <c r="S369" i="3"/>
  <c r="W369" i="3"/>
  <c r="T369" i="3"/>
  <c r="X369" i="3"/>
  <c r="P369" i="3"/>
  <c r="Q367" i="3"/>
  <c r="U367" i="3"/>
  <c r="R367" i="3"/>
  <c r="V367" i="3"/>
  <c r="O367" i="3"/>
  <c r="S367" i="3"/>
  <c r="W367" i="3"/>
  <c r="X367" i="3"/>
  <c r="P367" i="3"/>
  <c r="T367" i="3"/>
  <c r="Q365" i="3"/>
  <c r="U365" i="3"/>
  <c r="R365" i="3"/>
  <c r="V365" i="3"/>
  <c r="O365" i="3"/>
  <c r="S365" i="3"/>
  <c r="W365" i="3"/>
  <c r="P365" i="3"/>
  <c r="T365" i="3"/>
  <c r="X365" i="3"/>
  <c r="Q363" i="3"/>
  <c r="U363" i="3"/>
  <c r="R363" i="3"/>
  <c r="V363" i="3"/>
  <c r="O363" i="3"/>
  <c r="S363" i="3"/>
  <c r="W363" i="3"/>
  <c r="P363" i="3"/>
  <c r="T363" i="3"/>
  <c r="X363" i="3"/>
  <c r="Q361" i="3"/>
  <c r="U361" i="3"/>
  <c r="R361" i="3"/>
  <c r="V361" i="3"/>
  <c r="O361" i="3"/>
  <c r="S361" i="3"/>
  <c r="W361" i="3"/>
  <c r="T361" i="3"/>
  <c r="X361" i="3"/>
  <c r="P361" i="3"/>
  <c r="Q359" i="3"/>
  <c r="U359" i="3"/>
  <c r="R359" i="3"/>
  <c r="V359" i="3"/>
  <c r="O359" i="3"/>
  <c r="S359" i="3"/>
  <c r="W359" i="3"/>
  <c r="X359" i="3"/>
  <c r="P359" i="3"/>
  <c r="T359" i="3"/>
  <c r="Q357" i="3"/>
  <c r="U357" i="3"/>
  <c r="R357" i="3"/>
  <c r="V357" i="3"/>
  <c r="O357" i="3"/>
  <c r="S357" i="3"/>
  <c r="W357" i="3"/>
  <c r="P357" i="3"/>
  <c r="T357" i="3"/>
  <c r="X357" i="3"/>
  <c r="Q355" i="3"/>
  <c r="U355" i="3"/>
  <c r="R355" i="3"/>
  <c r="V355" i="3"/>
  <c r="O355" i="3"/>
  <c r="S355" i="3"/>
  <c r="W355" i="3"/>
  <c r="P355" i="3"/>
  <c r="T355" i="3"/>
  <c r="X355" i="3"/>
  <c r="Q353" i="3"/>
  <c r="U353" i="3"/>
  <c r="R353" i="3"/>
  <c r="V353" i="3"/>
  <c r="O353" i="3"/>
  <c r="S353" i="3"/>
  <c r="W353" i="3"/>
  <c r="T353" i="3"/>
  <c r="X353" i="3"/>
  <c r="P353" i="3"/>
  <c r="Q351" i="3"/>
  <c r="U351" i="3"/>
  <c r="R351" i="3"/>
  <c r="V351" i="3"/>
  <c r="O351" i="3"/>
  <c r="S351" i="3"/>
  <c r="W351" i="3"/>
  <c r="X351" i="3"/>
  <c r="P351" i="3"/>
  <c r="T351" i="3"/>
  <c r="Q349" i="3"/>
  <c r="U349" i="3"/>
  <c r="R349" i="3"/>
  <c r="V349" i="3"/>
  <c r="O349" i="3"/>
  <c r="S349" i="3"/>
  <c r="W349" i="3"/>
  <c r="P349" i="3"/>
  <c r="T349" i="3"/>
  <c r="X349" i="3"/>
  <c r="Q347" i="3"/>
  <c r="U347" i="3"/>
  <c r="R347" i="3"/>
  <c r="V347" i="3"/>
  <c r="O347" i="3"/>
  <c r="S347" i="3"/>
  <c r="W347" i="3"/>
  <c r="P347" i="3"/>
  <c r="T347" i="3"/>
  <c r="X347" i="3"/>
  <c r="Q345" i="3"/>
  <c r="U345" i="3"/>
  <c r="R345" i="3"/>
  <c r="V345" i="3"/>
  <c r="O345" i="3"/>
  <c r="S345" i="3"/>
  <c r="W345" i="3"/>
  <c r="T345" i="3"/>
  <c r="X345" i="3"/>
  <c r="P345" i="3"/>
  <c r="P343" i="3"/>
  <c r="R343" i="3"/>
  <c r="O343" i="3"/>
  <c r="U343" i="3"/>
  <c r="Q343" i="3"/>
  <c r="V343" i="3"/>
  <c r="S343" i="3"/>
  <c r="W343" i="3"/>
  <c r="X343" i="3"/>
  <c r="T343" i="3"/>
  <c r="P341" i="3"/>
  <c r="T341" i="3"/>
  <c r="X341" i="3"/>
  <c r="R341" i="3"/>
  <c r="V341" i="3"/>
  <c r="S341" i="3"/>
  <c r="U341" i="3"/>
  <c r="O341" i="3"/>
  <c r="W341" i="3"/>
  <c r="Q341" i="3"/>
  <c r="P339" i="3"/>
  <c r="T339" i="3"/>
  <c r="X339" i="3"/>
  <c r="R339" i="3"/>
  <c r="V339" i="3"/>
  <c r="O339" i="3"/>
  <c r="W339" i="3"/>
  <c r="Q339" i="3"/>
  <c r="S339" i="3"/>
  <c r="U339" i="3"/>
  <c r="P337" i="3"/>
  <c r="T337" i="3"/>
  <c r="X337" i="3"/>
  <c r="R337" i="3"/>
  <c r="V337" i="3"/>
  <c r="S337" i="3"/>
  <c r="U337" i="3"/>
  <c r="O337" i="3"/>
  <c r="W337" i="3"/>
  <c r="Q337" i="3"/>
  <c r="P335" i="3"/>
  <c r="T335" i="3"/>
  <c r="X335" i="3"/>
  <c r="R335" i="3"/>
  <c r="V335" i="3"/>
  <c r="O335" i="3"/>
  <c r="W335" i="3"/>
  <c r="Q335" i="3"/>
  <c r="S335" i="3"/>
  <c r="U335" i="3"/>
  <c r="P333" i="3"/>
  <c r="T333" i="3"/>
  <c r="X333" i="3"/>
  <c r="R333" i="3"/>
  <c r="V333" i="3"/>
  <c r="S333" i="3"/>
  <c r="U333" i="3"/>
  <c r="O333" i="3"/>
  <c r="W333" i="3"/>
  <c r="Q333" i="3"/>
  <c r="P331" i="3"/>
  <c r="T331" i="3"/>
  <c r="X331" i="3"/>
  <c r="R331" i="3"/>
  <c r="V331" i="3"/>
  <c r="O331" i="3"/>
  <c r="W331" i="3"/>
  <c r="Q331" i="3"/>
  <c r="S331" i="3"/>
  <c r="U331" i="3"/>
  <c r="P329" i="3"/>
  <c r="T329" i="3"/>
  <c r="X329" i="3"/>
  <c r="R329" i="3"/>
  <c r="V329" i="3"/>
  <c r="S329" i="3"/>
  <c r="U329" i="3"/>
  <c r="O329" i="3"/>
  <c r="W329" i="3"/>
  <c r="Q329" i="3"/>
  <c r="P327" i="3"/>
  <c r="T327" i="3"/>
  <c r="X327" i="3"/>
  <c r="R327" i="3"/>
  <c r="V327" i="3"/>
  <c r="O327" i="3"/>
  <c r="W327" i="3"/>
  <c r="Q327" i="3"/>
  <c r="S327" i="3"/>
  <c r="U327" i="3"/>
  <c r="P325" i="3"/>
  <c r="T325" i="3"/>
  <c r="X325" i="3"/>
  <c r="R325" i="3"/>
  <c r="V325" i="3"/>
  <c r="S325" i="3"/>
  <c r="U325" i="3"/>
  <c r="O325" i="3"/>
  <c r="W325" i="3"/>
  <c r="Q325" i="3"/>
  <c r="P323" i="3"/>
  <c r="T323" i="3"/>
  <c r="X323" i="3"/>
  <c r="R323" i="3"/>
  <c r="V323" i="3"/>
  <c r="O323" i="3"/>
  <c r="W323" i="3"/>
  <c r="Q323" i="3"/>
  <c r="S323" i="3"/>
  <c r="U323" i="3"/>
  <c r="P321" i="3"/>
  <c r="T321" i="3"/>
  <c r="X321" i="3"/>
  <c r="R321" i="3"/>
  <c r="V321" i="3"/>
  <c r="S321" i="3"/>
  <c r="U321" i="3"/>
  <c r="O321" i="3"/>
  <c r="W321" i="3"/>
  <c r="Q321" i="3"/>
  <c r="P319" i="3"/>
  <c r="T319" i="3"/>
  <c r="X319" i="3"/>
  <c r="Q319" i="3"/>
  <c r="U319" i="3"/>
  <c r="R319" i="3"/>
  <c r="V319" i="3"/>
  <c r="S319" i="3"/>
  <c r="W319" i="3"/>
  <c r="O319" i="3"/>
  <c r="P317" i="3"/>
  <c r="T317" i="3"/>
  <c r="X317" i="3"/>
  <c r="Q317" i="3"/>
  <c r="U317" i="3"/>
  <c r="R317" i="3"/>
  <c r="V317" i="3"/>
  <c r="W317" i="3"/>
  <c r="O317" i="3"/>
  <c r="S317" i="3"/>
  <c r="P315" i="3"/>
  <c r="T315" i="3"/>
  <c r="X315" i="3"/>
  <c r="Q315" i="3"/>
  <c r="U315" i="3"/>
  <c r="R315" i="3"/>
  <c r="V315" i="3"/>
  <c r="O315" i="3"/>
  <c r="S315" i="3"/>
  <c r="W315" i="3"/>
  <c r="P313" i="3"/>
  <c r="T313" i="3"/>
  <c r="X313" i="3"/>
  <c r="Q313" i="3"/>
  <c r="U313" i="3"/>
  <c r="R313" i="3"/>
  <c r="V313" i="3"/>
  <c r="O313" i="3"/>
  <c r="S313" i="3"/>
  <c r="W313" i="3"/>
  <c r="P311" i="3"/>
  <c r="T311" i="3"/>
  <c r="X311" i="3"/>
  <c r="Q311" i="3"/>
  <c r="U311" i="3"/>
  <c r="R311" i="3"/>
  <c r="V311" i="3"/>
  <c r="S311" i="3"/>
  <c r="W311" i="3"/>
  <c r="O311" i="3"/>
  <c r="P309" i="3"/>
  <c r="T309" i="3"/>
  <c r="X309" i="3"/>
  <c r="Q309" i="3"/>
  <c r="U309" i="3"/>
  <c r="R309" i="3"/>
  <c r="V309" i="3"/>
  <c r="W309" i="3"/>
  <c r="O309" i="3"/>
  <c r="P307" i="3"/>
  <c r="T307" i="3"/>
  <c r="X307" i="3"/>
  <c r="Q307" i="3"/>
  <c r="U307" i="3"/>
  <c r="R307" i="3"/>
  <c r="V307" i="3"/>
  <c r="O307" i="3"/>
  <c r="S307" i="3"/>
  <c r="W307" i="3"/>
  <c r="P305" i="3"/>
  <c r="T305" i="3"/>
  <c r="X305" i="3"/>
  <c r="Q305" i="3"/>
  <c r="U305" i="3"/>
  <c r="R305" i="3"/>
  <c r="V305" i="3"/>
  <c r="O305" i="3"/>
  <c r="S305" i="3"/>
  <c r="W305" i="3"/>
  <c r="P303" i="3"/>
  <c r="T303" i="3"/>
  <c r="X303" i="3"/>
  <c r="Q303" i="3"/>
  <c r="U303" i="3"/>
  <c r="R303" i="3"/>
  <c r="V303" i="3"/>
  <c r="S303" i="3"/>
  <c r="W303" i="3"/>
  <c r="O303" i="3"/>
  <c r="P301" i="3"/>
  <c r="T301" i="3"/>
  <c r="X301" i="3"/>
  <c r="Q301" i="3"/>
  <c r="U301" i="3"/>
  <c r="R301" i="3"/>
  <c r="V301" i="3"/>
  <c r="W301" i="3"/>
  <c r="O301" i="3"/>
  <c r="S301" i="3"/>
  <c r="P299" i="3"/>
  <c r="T299" i="3"/>
  <c r="X299" i="3"/>
  <c r="Q299" i="3"/>
  <c r="U299" i="3"/>
  <c r="R299" i="3"/>
  <c r="V299" i="3"/>
  <c r="O299" i="3"/>
  <c r="S299" i="3"/>
  <c r="W299" i="3"/>
  <c r="P297" i="3"/>
  <c r="T297" i="3"/>
  <c r="X297" i="3"/>
  <c r="Q297" i="3"/>
  <c r="U297" i="3"/>
  <c r="R297" i="3"/>
  <c r="V297" i="3"/>
  <c r="O297" i="3"/>
  <c r="S297" i="3"/>
  <c r="W297" i="3"/>
  <c r="P295" i="3"/>
  <c r="T295" i="3"/>
  <c r="X295" i="3"/>
  <c r="Q295" i="3"/>
  <c r="U295" i="3"/>
  <c r="R295" i="3"/>
  <c r="V295" i="3"/>
  <c r="S295" i="3"/>
  <c r="W295" i="3"/>
  <c r="O295" i="3"/>
  <c r="P293" i="3"/>
  <c r="T293" i="3"/>
  <c r="X293" i="3"/>
  <c r="Q293" i="3"/>
  <c r="U293" i="3"/>
  <c r="R293" i="3"/>
  <c r="V293" i="3"/>
  <c r="W293" i="3"/>
  <c r="O293" i="3"/>
  <c r="S293" i="3"/>
  <c r="P291" i="3"/>
  <c r="T291" i="3"/>
  <c r="X291" i="3"/>
  <c r="Q291" i="3"/>
  <c r="U291" i="3"/>
  <c r="R291" i="3"/>
  <c r="V291" i="3"/>
  <c r="O291" i="3"/>
  <c r="S291" i="3"/>
  <c r="W291" i="3"/>
  <c r="P289" i="3"/>
  <c r="T289" i="3"/>
  <c r="X289" i="3"/>
  <c r="Q289" i="3"/>
  <c r="U289" i="3"/>
  <c r="R289" i="3"/>
  <c r="V289" i="3"/>
  <c r="O289" i="3"/>
  <c r="S289" i="3"/>
  <c r="W289" i="3"/>
  <c r="P287" i="3"/>
  <c r="T287" i="3"/>
  <c r="X287" i="3"/>
  <c r="Q287" i="3"/>
  <c r="U287" i="3"/>
  <c r="R287" i="3"/>
  <c r="V287" i="3"/>
  <c r="S287" i="3"/>
  <c r="W287" i="3"/>
  <c r="O287" i="3"/>
  <c r="P285" i="3"/>
  <c r="T285" i="3"/>
  <c r="X285" i="3"/>
  <c r="Q285" i="3"/>
  <c r="U285" i="3"/>
  <c r="R285" i="3"/>
  <c r="V285" i="3"/>
  <c r="W285" i="3"/>
  <c r="O285" i="3"/>
  <c r="S285" i="3"/>
  <c r="P283" i="3"/>
  <c r="T283" i="3"/>
  <c r="X283" i="3"/>
  <c r="Q283" i="3"/>
  <c r="U283" i="3"/>
  <c r="R283" i="3"/>
  <c r="V283" i="3"/>
  <c r="O283" i="3"/>
  <c r="S283" i="3"/>
  <c r="W283" i="3"/>
  <c r="P281" i="3"/>
  <c r="T281" i="3"/>
  <c r="X281" i="3"/>
  <c r="Q281" i="3"/>
  <c r="U281" i="3"/>
  <c r="R281" i="3"/>
  <c r="V281" i="3"/>
  <c r="O281" i="3"/>
  <c r="S281" i="3"/>
  <c r="W281" i="3"/>
  <c r="P279" i="3"/>
  <c r="T279" i="3"/>
  <c r="X279" i="3"/>
  <c r="Q279" i="3"/>
  <c r="U279" i="3"/>
  <c r="R279" i="3"/>
  <c r="V279" i="3"/>
  <c r="S279" i="3"/>
  <c r="W279" i="3"/>
  <c r="O279" i="3"/>
  <c r="P277" i="3"/>
  <c r="T277" i="3"/>
  <c r="X277" i="3"/>
  <c r="Q277" i="3"/>
  <c r="U277" i="3"/>
  <c r="R277" i="3"/>
  <c r="V277" i="3"/>
  <c r="W277" i="3"/>
  <c r="O277" i="3"/>
  <c r="S277" i="3"/>
  <c r="P275" i="3"/>
  <c r="T275" i="3"/>
  <c r="X275" i="3"/>
  <c r="Q275" i="3"/>
  <c r="U275" i="3"/>
  <c r="R275" i="3"/>
  <c r="V275" i="3"/>
  <c r="O275" i="3"/>
  <c r="S275" i="3"/>
  <c r="W275" i="3"/>
  <c r="P273" i="3"/>
  <c r="T273" i="3"/>
  <c r="X273" i="3"/>
  <c r="Q273" i="3"/>
  <c r="U273" i="3"/>
  <c r="R273" i="3"/>
  <c r="V273" i="3"/>
  <c r="O273" i="3"/>
  <c r="S273" i="3"/>
  <c r="W273" i="3"/>
  <c r="P271" i="3"/>
  <c r="T271" i="3"/>
  <c r="X271" i="3"/>
  <c r="Q271" i="3"/>
  <c r="U271" i="3"/>
  <c r="R271" i="3"/>
  <c r="V271" i="3"/>
  <c r="S271" i="3"/>
  <c r="W271" i="3"/>
  <c r="O271" i="3"/>
  <c r="P269" i="3"/>
  <c r="T269" i="3"/>
  <c r="X269" i="3"/>
  <c r="Q269" i="3"/>
  <c r="U269" i="3"/>
  <c r="R269" i="3"/>
  <c r="V269" i="3"/>
  <c r="W269" i="3"/>
  <c r="O269" i="3"/>
  <c r="S269" i="3"/>
  <c r="P267" i="3"/>
  <c r="T267" i="3"/>
  <c r="X267" i="3"/>
  <c r="Q267" i="3"/>
  <c r="U267" i="3"/>
  <c r="R267" i="3"/>
  <c r="V267" i="3"/>
  <c r="O267" i="3"/>
  <c r="S267" i="3"/>
  <c r="W267" i="3"/>
  <c r="P265" i="3"/>
  <c r="T265" i="3"/>
  <c r="X265" i="3"/>
  <c r="Q265" i="3"/>
  <c r="U265" i="3"/>
  <c r="R265" i="3"/>
  <c r="V265" i="3"/>
  <c r="O265" i="3"/>
  <c r="S265" i="3"/>
  <c r="W265" i="3"/>
  <c r="P263" i="3"/>
  <c r="T263" i="3"/>
  <c r="X263" i="3"/>
  <c r="Q263" i="3"/>
  <c r="U263" i="3"/>
  <c r="R263" i="3"/>
  <c r="V263" i="3"/>
  <c r="S263" i="3"/>
  <c r="W263" i="3"/>
  <c r="O263" i="3"/>
  <c r="P261" i="3"/>
  <c r="T261" i="3"/>
  <c r="X261" i="3"/>
  <c r="Q261" i="3"/>
  <c r="U261" i="3"/>
  <c r="R261" i="3"/>
  <c r="V261" i="3"/>
  <c r="W261" i="3"/>
  <c r="O261" i="3"/>
  <c r="S261" i="3"/>
  <c r="P259" i="3"/>
  <c r="T259" i="3"/>
  <c r="X259" i="3"/>
  <c r="Q259" i="3"/>
  <c r="U259" i="3"/>
  <c r="R259" i="3"/>
  <c r="V259" i="3"/>
  <c r="O259" i="3"/>
  <c r="S259" i="3"/>
  <c r="W259" i="3"/>
  <c r="P257" i="3"/>
  <c r="T257" i="3"/>
  <c r="X257" i="3"/>
  <c r="Q257" i="3"/>
  <c r="U257" i="3"/>
  <c r="R257" i="3"/>
  <c r="V257" i="3"/>
  <c r="O257" i="3"/>
  <c r="S257" i="3"/>
  <c r="W257" i="3"/>
  <c r="P255" i="3"/>
  <c r="T255" i="3"/>
  <c r="X255" i="3"/>
  <c r="Q255" i="3"/>
  <c r="U255" i="3"/>
  <c r="R255" i="3"/>
  <c r="V255" i="3"/>
  <c r="S255" i="3"/>
  <c r="W255" i="3"/>
  <c r="O255" i="3"/>
  <c r="P253" i="3"/>
  <c r="T253" i="3"/>
  <c r="X253" i="3"/>
  <c r="Q253" i="3"/>
  <c r="U253" i="3"/>
  <c r="R253" i="3"/>
  <c r="V253" i="3"/>
  <c r="W253" i="3"/>
  <c r="O253" i="3"/>
  <c r="S253" i="3"/>
  <c r="P251" i="3"/>
  <c r="T251" i="3"/>
  <c r="X251" i="3"/>
  <c r="Q251" i="3"/>
  <c r="U251" i="3"/>
  <c r="R251" i="3"/>
  <c r="V251" i="3"/>
  <c r="O251" i="3"/>
  <c r="S251" i="3"/>
  <c r="W251" i="3"/>
  <c r="P249" i="3"/>
  <c r="T249" i="3"/>
  <c r="X249" i="3"/>
  <c r="Q249" i="3"/>
  <c r="U249" i="3"/>
  <c r="R249" i="3"/>
  <c r="V249" i="3"/>
  <c r="O249" i="3"/>
  <c r="S249" i="3"/>
  <c r="W249" i="3"/>
  <c r="P247" i="3"/>
  <c r="T247" i="3"/>
  <c r="X247" i="3"/>
  <c r="Q247" i="3"/>
  <c r="U247" i="3"/>
  <c r="R247" i="3"/>
  <c r="V247" i="3"/>
  <c r="S247" i="3"/>
  <c r="W247" i="3"/>
  <c r="O247" i="3"/>
  <c r="P245" i="3"/>
  <c r="T245" i="3"/>
  <c r="X245" i="3"/>
  <c r="Q245" i="3"/>
  <c r="U245" i="3"/>
  <c r="R245" i="3"/>
  <c r="V245" i="3"/>
  <c r="W245" i="3"/>
  <c r="O245" i="3"/>
  <c r="S245" i="3"/>
  <c r="P243" i="3"/>
  <c r="T243" i="3"/>
  <c r="X243" i="3"/>
  <c r="Q243" i="3"/>
  <c r="U243" i="3"/>
  <c r="R243" i="3"/>
  <c r="V243" i="3"/>
  <c r="O243" i="3"/>
  <c r="S243" i="3"/>
  <c r="W243" i="3"/>
  <c r="P241" i="3"/>
  <c r="T241" i="3"/>
  <c r="X241" i="3"/>
  <c r="Q241" i="3"/>
  <c r="U241" i="3"/>
  <c r="R241" i="3"/>
  <c r="V241" i="3"/>
  <c r="O241" i="3"/>
  <c r="S241" i="3"/>
  <c r="W241" i="3"/>
  <c r="P239" i="3"/>
  <c r="T239" i="3"/>
  <c r="X239" i="3"/>
  <c r="Q239" i="3"/>
  <c r="U239" i="3"/>
  <c r="R239" i="3"/>
  <c r="V239" i="3"/>
  <c r="S239" i="3"/>
  <c r="W239" i="3"/>
  <c r="O239" i="3"/>
  <c r="P237" i="3"/>
  <c r="T237" i="3"/>
  <c r="X237" i="3"/>
  <c r="Q237" i="3"/>
  <c r="U237" i="3"/>
  <c r="R237" i="3"/>
  <c r="V237" i="3"/>
  <c r="W237" i="3"/>
  <c r="O237" i="3"/>
  <c r="S237" i="3"/>
  <c r="P235" i="3"/>
  <c r="T235" i="3"/>
  <c r="X235" i="3"/>
  <c r="Q235" i="3"/>
  <c r="U235" i="3"/>
  <c r="R235" i="3"/>
  <c r="V235" i="3"/>
  <c r="O235" i="3"/>
  <c r="S235" i="3"/>
  <c r="W235" i="3"/>
  <c r="P233" i="3"/>
  <c r="T233" i="3"/>
  <c r="X233" i="3"/>
  <c r="Q233" i="3"/>
  <c r="U233" i="3"/>
  <c r="R233" i="3"/>
  <c r="V233" i="3"/>
  <c r="O233" i="3"/>
  <c r="S233" i="3"/>
  <c r="W233" i="3"/>
  <c r="P231" i="3"/>
  <c r="T231" i="3"/>
  <c r="X231" i="3"/>
  <c r="Q231" i="3"/>
  <c r="U231" i="3"/>
  <c r="R231" i="3"/>
  <c r="V231" i="3"/>
  <c r="S231" i="3"/>
  <c r="W231" i="3"/>
  <c r="O231" i="3"/>
  <c r="P229" i="3"/>
  <c r="T229" i="3"/>
  <c r="X229" i="3"/>
  <c r="Q229" i="3"/>
  <c r="U229" i="3"/>
  <c r="R229" i="3"/>
  <c r="V229" i="3"/>
  <c r="W229" i="3"/>
  <c r="O229" i="3"/>
  <c r="S229" i="3"/>
  <c r="Q227" i="3"/>
  <c r="O227" i="3"/>
  <c r="T227" i="3"/>
  <c r="X227" i="3"/>
  <c r="P227" i="3"/>
  <c r="U227" i="3"/>
  <c r="R227" i="3"/>
  <c r="V227" i="3"/>
  <c r="S227" i="3"/>
  <c r="W227" i="3"/>
  <c r="Q225" i="3"/>
  <c r="U225" i="3"/>
  <c r="S225" i="3"/>
  <c r="X225" i="3"/>
  <c r="O225" i="3"/>
  <c r="T225" i="3"/>
  <c r="P225" i="3"/>
  <c r="V225" i="3"/>
  <c r="R225" i="3"/>
  <c r="W225" i="3"/>
  <c r="Q223" i="3"/>
  <c r="U223" i="3"/>
  <c r="R223" i="3"/>
  <c r="W223" i="3"/>
  <c r="S223" i="3"/>
  <c r="X223" i="3"/>
  <c r="O223" i="3"/>
  <c r="T223" i="3"/>
  <c r="P223" i="3"/>
  <c r="V223" i="3"/>
  <c r="O221" i="3"/>
  <c r="S221" i="3"/>
  <c r="W221" i="3"/>
  <c r="P221" i="3"/>
  <c r="T221" i="3"/>
  <c r="X221" i="3"/>
  <c r="Q221" i="3"/>
  <c r="U221" i="3"/>
  <c r="R221" i="3"/>
  <c r="V221" i="3"/>
  <c r="O219" i="3"/>
  <c r="S219" i="3"/>
  <c r="W219" i="3"/>
  <c r="P219" i="3"/>
  <c r="T219" i="3"/>
  <c r="X219" i="3"/>
  <c r="Q219" i="3"/>
  <c r="U219" i="3"/>
  <c r="R219" i="3"/>
  <c r="V219" i="3"/>
  <c r="O217" i="3"/>
  <c r="S217" i="3"/>
  <c r="W217" i="3"/>
  <c r="P217" i="3"/>
  <c r="T217" i="3"/>
  <c r="X217" i="3"/>
  <c r="Q217" i="3"/>
  <c r="U217" i="3"/>
  <c r="V217" i="3"/>
  <c r="R217" i="3"/>
  <c r="O215" i="3"/>
  <c r="S215" i="3"/>
  <c r="W215" i="3"/>
  <c r="P215" i="3"/>
  <c r="T215" i="3"/>
  <c r="X215" i="3"/>
  <c r="Q215" i="3"/>
  <c r="U215" i="3"/>
  <c r="R215" i="3"/>
  <c r="V215" i="3"/>
  <c r="O213" i="3"/>
  <c r="S213" i="3"/>
  <c r="W213" i="3"/>
  <c r="P213" i="3"/>
  <c r="T213" i="3"/>
  <c r="X213" i="3"/>
  <c r="Q213" i="3"/>
  <c r="U213" i="3"/>
  <c r="R213" i="3"/>
  <c r="V213" i="3"/>
  <c r="O211" i="3"/>
  <c r="S211" i="3"/>
  <c r="W211" i="3"/>
  <c r="P211" i="3"/>
  <c r="T211" i="3"/>
  <c r="X211" i="3"/>
  <c r="Q211" i="3"/>
  <c r="U211" i="3"/>
  <c r="R211" i="3"/>
  <c r="V211" i="3"/>
  <c r="O209" i="3"/>
  <c r="S209" i="3"/>
  <c r="W209" i="3"/>
  <c r="P209" i="3"/>
  <c r="T209" i="3"/>
  <c r="X209" i="3"/>
  <c r="Q209" i="3"/>
  <c r="U209" i="3"/>
  <c r="V209" i="3"/>
  <c r="R209" i="3"/>
  <c r="O207" i="3"/>
  <c r="S207" i="3"/>
  <c r="W207" i="3"/>
  <c r="P207" i="3"/>
  <c r="T207" i="3"/>
  <c r="X207" i="3"/>
  <c r="Q207" i="3"/>
  <c r="U207" i="3"/>
  <c r="R207" i="3"/>
  <c r="V207" i="3"/>
  <c r="O205" i="3"/>
  <c r="S205" i="3"/>
  <c r="W205" i="3"/>
  <c r="P205" i="3"/>
  <c r="T205" i="3"/>
  <c r="X205" i="3"/>
  <c r="Q205" i="3"/>
  <c r="U205" i="3"/>
  <c r="R205" i="3"/>
  <c r="V205" i="3"/>
  <c r="O203" i="3"/>
  <c r="S203" i="3"/>
  <c r="W203" i="3"/>
  <c r="P203" i="3"/>
  <c r="T203" i="3"/>
  <c r="X203" i="3"/>
  <c r="Q203" i="3"/>
  <c r="U203" i="3"/>
  <c r="R203" i="3"/>
  <c r="V203" i="3"/>
  <c r="O201" i="3"/>
  <c r="S201" i="3"/>
  <c r="W201" i="3"/>
  <c r="P201" i="3"/>
  <c r="T201" i="3"/>
  <c r="X201" i="3"/>
  <c r="Q201" i="3"/>
  <c r="U201" i="3"/>
  <c r="V201" i="3"/>
  <c r="R201" i="3"/>
  <c r="O199" i="3"/>
  <c r="S199" i="3"/>
  <c r="W199" i="3"/>
  <c r="P199" i="3"/>
  <c r="T199" i="3"/>
  <c r="X199" i="3"/>
  <c r="Q199" i="3"/>
  <c r="U199" i="3"/>
  <c r="R199" i="3"/>
  <c r="V199" i="3"/>
  <c r="O197" i="3"/>
  <c r="S197" i="3"/>
  <c r="W197" i="3"/>
  <c r="P197" i="3"/>
  <c r="T197" i="3"/>
  <c r="X197" i="3"/>
  <c r="Q197" i="3"/>
  <c r="U197" i="3"/>
  <c r="R197" i="3"/>
  <c r="V197" i="3"/>
  <c r="O195" i="3"/>
  <c r="S195" i="3"/>
  <c r="W195" i="3"/>
  <c r="P195" i="3"/>
  <c r="T195" i="3"/>
  <c r="X195" i="3"/>
  <c r="Q195" i="3"/>
  <c r="U195" i="3"/>
  <c r="R195" i="3"/>
  <c r="V195" i="3"/>
  <c r="O193" i="3"/>
  <c r="S193" i="3"/>
  <c r="W193" i="3"/>
  <c r="P193" i="3"/>
  <c r="T193" i="3"/>
  <c r="X193" i="3"/>
  <c r="Q193" i="3"/>
  <c r="U193" i="3"/>
  <c r="V193" i="3"/>
  <c r="R193" i="3"/>
  <c r="O191" i="3"/>
  <c r="S191" i="3"/>
  <c r="W191" i="3"/>
  <c r="P191" i="3"/>
  <c r="T191" i="3"/>
  <c r="X191" i="3"/>
  <c r="Q191" i="3"/>
  <c r="U191" i="3"/>
  <c r="R191" i="3"/>
  <c r="V191" i="3"/>
  <c r="O189" i="3"/>
  <c r="S189" i="3"/>
  <c r="W189" i="3"/>
  <c r="P189" i="3"/>
  <c r="T189" i="3"/>
  <c r="X189" i="3"/>
  <c r="Q189" i="3"/>
  <c r="U189" i="3"/>
  <c r="R189" i="3"/>
  <c r="V189" i="3"/>
  <c r="O187" i="3"/>
  <c r="S187" i="3"/>
  <c r="W187" i="3"/>
  <c r="P187" i="3"/>
  <c r="T187" i="3"/>
  <c r="X187" i="3"/>
  <c r="Q187" i="3"/>
  <c r="U187" i="3"/>
  <c r="R187" i="3"/>
  <c r="V187" i="3"/>
  <c r="O185" i="3"/>
  <c r="S185" i="3"/>
  <c r="W185" i="3"/>
  <c r="P185" i="3"/>
  <c r="T185" i="3"/>
  <c r="X185" i="3"/>
  <c r="Q185" i="3"/>
  <c r="U185" i="3"/>
  <c r="V185" i="3"/>
  <c r="R185" i="3"/>
  <c r="O183" i="3"/>
  <c r="S183" i="3"/>
  <c r="W183" i="3"/>
  <c r="P183" i="3"/>
  <c r="T183" i="3"/>
  <c r="X183" i="3"/>
  <c r="Q183" i="3"/>
  <c r="U183" i="3"/>
  <c r="R183" i="3"/>
  <c r="V183" i="3"/>
  <c r="O181" i="3"/>
  <c r="S181" i="3"/>
  <c r="W181" i="3"/>
  <c r="P181" i="3"/>
  <c r="T181" i="3"/>
  <c r="X181" i="3"/>
  <c r="Q181" i="3"/>
  <c r="U181" i="3"/>
  <c r="R181" i="3"/>
  <c r="V181" i="3"/>
  <c r="O179" i="3"/>
  <c r="S179" i="3"/>
  <c r="W179" i="3"/>
  <c r="P179" i="3"/>
  <c r="T179" i="3"/>
  <c r="X179" i="3"/>
  <c r="Q179" i="3"/>
  <c r="U179" i="3"/>
  <c r="R179" i="3"/>
  <c r="V179" i="3"/>
  <c r="O177" i="3"/>
  <c r="S177" i="3"/>
  <c r="W177" i="3"/>
  <c r="P177" i="3"/>
  <c r="T177" i="3"/>
  <c r="X177" i="3"/>
  <c r="Q177" i="3"/>
  <c r="U177" i="3"/>
  <c r="V177" i="3"/>
  <c r="R177" i="3"/>
  <c r="O175" i="3"/>
  <c r="S175" i="3"/>
  <c r="W175" i="3"/>
  <c r="P175" i="3"/>
  <c r="T175" i="3"/>
  <c r="X175" i="3"/>
  <c r="Q175" i="3"/>
  <c r="U175" i="3"/>
  <c r="R175" i="3"/>
  <c r="V175" i="3"/>
  <c r="O173" i="3"/>
  <c r="S173" i="3"/>
  <c r="W173" i="3"/>
  <c r="Q173" i="3"/>
  <c r="U173" i="3"/>
  <c r="T173" i="3"/>
  <c r="V173" i="3"/>
  <c r="P173" i="3"/>
  <c r="X173" i="3"/>
  <c r="R173" i="3"/>
  <c r="O171" i="3"/>
  <c r="S171" i="3"/>
  <c r="W171" i="3"/>
  <c r="Q171" i="3"/>
  <c r="U171" i="3"/>
  <c r="P171" i="3"/>
  <c r="X171" i="3"/>
  <c r="R171" i="3"/>
  <c r="T171" i="3"/>
  <c r="V171" i="3"/>
  <c r="O169" i="3"/>
  <c r="S169" i="3"/>
  <c r="W169" i="3"/>
  <c r="Q169" i="3"/>
  <c r="U169" i="3"/>
  <c r="T169" i="3"/>
  <c r="V169" i="3"/>
  <c r="P169" i="3"/>
  <c r="X169" i="3"/>
  <c r="R169" i="3"/>
  <c r="O167" i="3"/>
  <c r="S167" i="3"/>
  <c r="W167" i="3"/>
  <c r="Q167" i="3"/>
  <c r="U167" i="3"/>
  <c r="P167" i="3"/>
  <c r="X167" i="3"/>
  <c r="R167" i="3"/>
  <c r="T167" i="3"/>
  <c r="V167" i="3"/>
  <c r="O165" i="3"/>
  <c r="S165" i="3"/>
  <c r="W165" i="3"/>
  <c r="Q165" i="3"/>
  <c r="U165" i="3"/>
  <c r="T165" i="3"/>
  <c r="V165" i="3"/>
  <c r="P165" i="3"/>
  <c r="X165" i="3"/>
  <c r="R165" i="3"/>
  <c r="O163" i="3"/>
  <c r="S163" i="3"/>
  <c r="W163" i="3"/>
  <c r="Q163" i="3"/>
  <c r="U163" i="3"/>
  <c r="P163" i="3"/>
  <c r="X163" i="3"/>
  <c r="R163" i="3"/>
  <c r="T163" i="3"/>
  <c r="V163" i="3"/>
  <c r="O161" i="3"/>
  <c r="S161" i="3"/>
  <c r="W161" i="3"/>
  <c r="P161" i="3"/>
  <c r="T161" i="3"/>
  <c r="X161" i="3"/>
  <c r="Q161" i="3"/>
  <c r="U161" i="3"/>
  <c r="V161" i="3"/>
  <c r="R161" i="3"/>
  <c r="O159" i="3"/>
  <c r="S159" i="3"/>
  <c r="W159" i="3"/>
  <c r="P159" i="3"/>
  <c r="T159" i="3"/>
  <c r="X159" i="3"/>
  <c r="Q159" i="3"/>
  <c r="U159" i="3"/>
  <c r="R159" i="3"/>
  <c r="V159" i="3"/>
  <c r="O157" i="3"/>
  <c r="S157" i="3"/>
  <c r="W157" i="3"/>
  <c r="P157" i="3"/>
  <c r="T157" i="3"/>
  <c r="X157" i="3"/>
  <c r="Q157" i="3"/>
  <c r="U157" i="3"/>
  <c r="R157" i="3"/>
  <c r="V157" i="3"/>
  <c r="O155" i="3"/>
  <c r="S155" i="3"/>
  <c r="W155" i="3"/>
  <c r="P155" i="3"/>
  <c r="T155" i="3"/>
  <c r="X155" i="3"/>
  <c r="Q155" i="3"/>
  <c r="U155" i="3"/>
  <c r="R155" i="3"/>
  <c r="V155" i="3"/>
  <c r="O153" i="3"/>
  <c r="S153" i="3"/>
  <c r="W153" i="3"/>
  <c r="P153" i="3"/>
  <c r="T153" i="3"/>
  <c r="X153" i="3"/>
  <c r="Q153" i="3"/>
  <c r="U153" i="3"/>
  <c r="V153" i="3"/>
  <c r="R153" i="3"/>
  <c r="O151" i="3"/>
  <c r="S151" i="3"/>
  <c r="W151" i="3"/>
  <c r="P151" i="3"/>
  <c r="T151" i="3"/>
  <c r="X151" i="3"/>
  <c r="Q151" i="3"/>
  <c r="U151" i="3"/>
  <c r="R151" i="3"/>
  <c r="V151" i="3"/>
  <c r="O149" i="3"/>
  <c r="S149" i="3"/>
  <c r="W149" i="3"/>
  <c r="P149" i="3"/>
  <c r="T149" i="3"/>
  <c r="X149" i="3"/>
  <c r="Q149" i="3"/>
  <c r="U149" i="3"/>
  <c r="R149" i="3"/>
  <c r="V149" i="3"/>
  <c r="O147" i="3"/>
  <c r="S147" i="3"/>
  <c r="W147" i="3"/>
  <c r="P147" i="3"/>
  <c r="T147" i="3"/>
  <c r="X147" i="3"/>
  <c r="Q147" i="3"/>
  <c r="U147" i="3"/>
  <c r="R147" i="3"/>
  <c r="V147" i="3"/>
  <c r="O145" i="3"/>
  <c r="S145" i="3"/>
  <c r="W145" i="3"/>
  <c r="P145" i="3"/>
  <c r="T145" i="3"/>
  <c r="X145" i="3"/>
  <c r="Q145" i="3"/>
  <c r="U145" i="3"/>
  <c r="V145" i="3"/>
  <c r="R145" i="3"/>
  <c r="O143" i="3"/>
  <c r="S143" i="3"/>
  <c r="W143" i="3"/>
  <c r="P143" i="3"/>
  <c r="T143" i="3"/>
  <c r="X143" i="3"/>
  <c r="Q143" i="3"/>
  <c r="U143" i="3"/>
  <c r="R143" i="3"/>
  <c r="V143" i="3"/>
  <c r="O141" i="3"/>
  <c r="S141" i="3"/>
  <c r="W141" i="3"/>
  <c r="P141" i="3"/>
  <c r="T141" i="3"/>
  <c r="X141" i="3"/>
  <c r="Q141" i="3"/>
  <c r="U141" i="3"/>
  <c r="R141" i="3"/>
  <c r="V141" i="3"/>
  <c r="O139" i="3"/>
  <c r="S139" i="3"/>
  <c r="W139" i="3"/>
  <c r="P139" i="3"/>
  <c r="T139" i="3"/>
  <c r="X139" i="3"/>
  <c r="Q139" i="3"/>
  <c r="U139" i="3"/>
  <c r="R139" i="3"/>
  <c r="V139" i="3"/>
  <c r="O137" i="3"/>
  <c r="S137" i="3"/>
  <c r="W137" i="3"/>
  <c r="P137" i="3"/>
  <c r="T137" i="3"/>
  <c r="X137" i="3"/>
  <c r="Q137" i="3"/>
  <c r="U137" i="3"/>
  <c r="V137" i="3"/>
  <c r="R137" i="3"/>
  <c r="R135" i="3"/>
  <c r="V135" i="3"/>
  <c r="O135" i="3"/>
  <c r="T135" i="3"/>
  <c r="P135" i="3"/>
  <c r="U135" i="3"/>
  <c r="Q135" i="3"/>
  <c r="W135" i="3"/>
  <c r="X135" i="3"/>
  <c r="S135" i="3"/>
  <c r="R133" i="3"/>
  <c r="V133" i="3"/>
  <c r="S133" i="3"/>
  <c r="X133" i="3"/>
  <c r="O133" i="3"/>
  <c r="T133" i="3"/>
  <c r="P133" i="3"/>
  <c r="U133" i="3"/>
  <c r="W133" i="3"/>
  <c r="Q133" i="3"/>
  <c r="R131" i="3"/>
  <c r="V131" i="3"/>
  <c r="Q131" i="3"/>
  <c r="W131" i="3"/>
  <c r="S131" i="3"/>
  <c r="X131" i="3"/>
  <c r="O131" i="3"/>
  <c r="T131" i="3"/>
  <c r="U131" i="3"/>
  <c r="P131" i="3"/>
  <c r="R129" i="3"/>
  <c r="V129" i="3"/>
  <c r="P129" i="3"/>
  <c r="U129" i="3"/>
  <c r="Q129" i="3"/>
  <c r="W129" i="3"/>
  <c r="S129" i="3"/>
  <c r="X129" i="3"/>
  <c r="T129" i="3"/>
  <c r="O129" i="3"/>
  <c r="R127" i="3"/>
  <c r="V127" i="3"/>
  <c r="O127" i="3"/>
  <c r="T127" i="3"/>
  <c r="P127" i="3"/>
  <c r="U127" i="3"/>
  <c r="Q127" i="3"/>
  <c r="W127" i="3"/>
  <c r="S127" i="3"/>
  <c r="X127" i="3"/>
  <c r="R125" i="3"/>
  <c r="V125" i="3"/>
  <c r="S125" i="3"/>
  <c r="X125" i="3"/>
  <c r="O125" i="3"/>
  <c r="T125" i="3"/>
  <c r="P125" i="3"/>
  <c r="U125" i="3"/>
  <c r="Q125" i="3"/>
  <c r="W125" i="3"/>
  <c r="R123" i="3"/>
  <c r="V123" i="3"/>
  <c r="Q123" i="3"/>
  <c r="W123" i="3"/>
  <c r="S123" i="3"/>
  <c r="X123" i="3"/>
  <c r="O123" i="3"/>
  <c r="T123" i="3"/>
  <c r="P123" i="3"/>
  <c r="U123" i="3"/>
  <c r="R121" i="3"/>
  <c r="V121" i="3"/>
  <c r="P121" i="3"/>
  <c r="U121" i="3"/>
  <c r="Q121" i="3"/>
  <c r="W121" i="3"/>
  <c r="S121" i="3"/>
  <c r="X121" i="3"/>
  <c r="O121" i="3"/>
  <c r="T121" i="3"/>
  <c r="R119" i="3"/>
  <c r="V119" i="3"/>
  <c r="O119" i="3"/>
  <c r="T119" i="3"/>
  <c r="P119" i="3"/>
  <c r="U119" i="3"/>
  <c r="Q119" i="3"/>
  <c r="W119" i="3"/>
  <c r="S119" i="3"/>
  <c r="X119" i="3"/>
  <c r="R117" i="3"/>
  <c r="V117" i="3"/>
  <c r="S117" i="3"/>
  <c r="X117" i="3"/>
  <c r="O117" i="3"/>
  <c r="T117" i="3"/>
  <c r="P117" i="3"/>
  <c r="U117" i="3"/>
  <c r="Q117" i="3"/>
  <c r="W117" i="3"/>
  <c r="R115" i="3"/>
  <c r="V115" i="3"/>
  <c r="Q115" i="3"/>
  <c r="W115" i="3"/>
  <c r="S115" i="3"/>
  <c r="X115" i="3"/>
  <c r="O115" i="3"/>
  <c r="T115" i="3"/>
  <c r="P115" i="3"/>
  <c r="U115" i="3"/>
  <c r="R113" i="3"/>
  <c r="V113" i="3"/>
  <c r="P113" i="3"/>
  <c r="U113" i="3"/>
  <c r="Q113" i="3"/>
  <c r="W113" i="3"/>
  <c r="S113" i="3"/>
  <c r="X113" i="3"/>
  <c r="O113" i="3"/>
  <c r="T113" i="3"/>
  <c r="Q111" i="3"/>
  <c r="U111" i="3"/>
  <c r="R111" i="3"/>
  <c r="V111" i="3"/>
  <c r="T111" i="3"/>
  <c r="O111" i="3"/>
  <c r="W111" i="3"/>
  <c r="P111" i="3"/>
  <c r="X111" i="3"/>
  <c r="S111" i="3"/>
  <c r="P109" i="3"/>
  <c r="Q109" i="3"/>
  <c r="U109" i="3"/>
  <c r="R109" i="3"/>
  <c r="V109" i="3"/>
  <c r="O109" i="3"/>
  <c r="X109" i="3"/>
  <c r="S109" i="3"/>
  <c r="T109" i="3"/>
  <c r="W109" i="3"/>
  <c r="P107" i="3"/>
  <c r="T107" i="3"/>
  <c r="X107" i="3"/>
  <c r="Q107" i="3"/>
  <c r="U107" i="3"/>
  <c r="R107" i="3"/>
  <c r="V107" i="3"/>
  <c r="S107" i="3"/>
  <c r="W107" i="3"/>
  <c r="O107" i="3"/>
  <c r="P105" i="3"/>
  <c r="T105" i="3"/>
  <c r="X105" i="3"/>
  <c r="Q105" i="3"/>
  <c r="U105" i="3"/>
  <c r="R105" i="3"/>
  <c r="V105" i="3"/>
  <c r="W105" i="3"/>
  <c r="O105" i="3"/>
  <c r="S105" i="3"/>
  <c r="P103" i="3"/>
  <c r="T103" i="3"/>
  <c r="X103" i="3"/>
  <c r="Q103" i="3"/>
  <c r="U103" i="3"/>
  <c r="R103" i="3"/>
  <c r="V103" i="3"/>
  <c r="O103" i="3"/>
  <c r="S103" i="3"/>
  <c r="W103" i="3"/>
  <c r="P101" i="3"/>
  <c r="T101" i="3"/>
  <c r="X101" i="3"/>
  <c r="Q101" i="3"/>
  <c r="U101" i="3"/>
  <c r="R101" i="3"/>
  <c r="V101" i="3"/>
  <c r="O101" i="3"/>
  <c r="S101" i="3"/>
  <c r="W101" i="3"/>
  <c r="P99" i="3"/>
  <c r="T99" i="3"/>
  <c r="X99" i="3"/>
  <c r="Q99" i="3"/>
  <c r="U99" i="3"/>
  <c r="R99" i="3"/>
  <c r="V99" i="3"/>
  <c r="S99" i="3"/>
  <c r="W99" i="3"/>
  <c r="O99" i="3"/>
  <c r="P97" i="3"/>
  <c r="T97" i="3"/>
  <c r="X97" i="3"/>
  <c r="Q97" i="3"/>
  <c r="U97" i="3"/>
  <c r="R97" i="3"/>
  <c r="V97" i="3"/>
  <c r="W97" i="3"/>
  <c r="O97" i="3"/>
  <c r="S97" i="3"/>
  <c r="P95" i="3"/>
  <c r="T95" i="3"/>
  <c r="X95" i="3"/>
  <c r="Q95" i="3"/>
  <c r="U95" i="3"/>
  <c r="R95" i="3"/>
  <c r="V95" i="3"/>
  <c r="O95" i="3"/>
  <c r="S95" i="3"/>
  <c r="W95" i="3"/>
  <c r="P93" i="3"/>
  <c r="T93" i="3"/>
  <c r="X93" i="3"/>
  <c r="Q93" i="3"/>
  <c r="U93" i="3"/>
  <c r="R93" i="3"/>
  <c r="V93" i="3"/>
  <c r="O93" i="3"/>
  <c r="S93" i="3"/>
  <c r="W93" i="3"/>
  <c r="P91" i="3"/>
  <c r="T91" i="3"/>
  <c r="X91" i="3"/>
  <c r="Q91" i="3"/>
  <c r="U91" i="3"/>
  <c r="R91" i="3"/>
  <c r="V91" i="3"/>
  <c r="S91" i="3"/>
  <c r="W91" i="3"/>
  <c r="O91" i="3"/>
  <c r="P89" i="3"/>
  <c r="T89" i="3"/>
  <c r="X89" i="3"/>
  <c r="Q89" i="3"/>
  <c r="U89" i="3"/>
  <c r="R89" i="3"/>
  <c r="V89" i="3"/>
  <c r="W89" i="3"/>
  <c r="O89" i="3"/>
  <c r="S89" i="3"/>
  <c r="R87" i="3"/>
  <c r="V87" i="3"/>
  <c r="P87" i="3"/>
  <c r="U87" i="3"/>
  <c r="Q87" i="3"/>
  <c r="W87" i="3"/>
  <c r="S87" i="3"/>
  <c r="X87" i="3"/>
  <c r="O87" i="3"/>
  <c r="T87" i="3"/>
  <c r="R85" i="3"/>
  <c r="V85" i="3"/>
  <c r="O85" i="3"/>
  <c r="T85" i="3"/>
  <c r="P85" i="3"/>
  <c r="U85" i="3"/>
  <c r="Q85" i="3"/>
  <c r="W85" i="3"/>
  <c r="X85" i="3"/>
  <c r="S85" i="3"/>
  <c r="R83" i="3"/>
  <c r="V83" i="3"/>
  <c r="S83" i="3"/>
  <c r="X83" i="3"/>
  <c r="O83" i="3"/>
  <c r="T83" i="3"/>
  <c r="P83" i="3"/>
  <c r="U83" i="3"/>
  <c r="W83" i="3"/>
  <c r="Q83" i="3"/>
  <c r="R81" i="3"/>
  <c r="V81" i="3"/>
  <c r="Q81" i="3"/>
  <c r="W81" i="3"/>
  <c r="S81" i="3"/>
  <c r="X81" i="3"/>
  <c r="O81" i="3"/>
  <c r="T81" i="3"/>
  <c r="U81" i="3"/>
  <c r="P81" i="3"/>
  <c r="R79" i="3"/>
  <c r="V79" i="3"/>
  <c r="P79" i="3"/>
  <c r="U79" i="3"/>
  <c r="Q79" i="3"/>
  <c r="W79" i="3"/>
  <c r="S79" i="3"/>
  <c r="X79" i="3"/>
  <c r="T79" i="3"/>
  <c r="O79" i="3"/>
  <c r="R77" i="3"/>
  <c r="V77" i="3"/>
  <c r="O77" i="3"/>
  <c r="T77" i="3"/>
  <c r="P77" i="3"/>
  <c r="U77" i="3"/>
  <c r="Q77" i="3"/>
  <c r="W77" i="3"/>
  <c r="S77" i="3"/>
  <c r="X77" i="3"/>
  <c r="P75" i="3"/>
  <c r="T75" i="3"/>
  <c r="X75" i="3"/>
  <c r="R75" i="3"/>
  <c r="V75" i="3"/>
  <c r="U75" i="3"/>
  <c r="O75" i="3"/>
  <c r="W75" i="3"/>
  <c r="Q75" i="3"/>
  <c r="S75" i="3"/>
  <c r="P73" i="3"/>
  <c r="T73" i="3"/>
  <c r="X73" i="3"/>
  <c r="R73" i="3"/>
  <c r="V73" i="3"/>
  <c r="Q73" i="3"/>
  <c r="S73" i="3"/>
  <c r="U73" i="3"/>
  <c r="O73" i="3"/>
  <c r="W73" i="3"/>
  <c r="P71" i="3"/>
  <c r="T71" i="3"/>
  <c r="X71" i="3"/>
  <c r="R71" i="3"/>
  <c r="V71" i="3"/>
  <c r="U71" i="3"/>
  <c r="O71" i="3"/>
  <c r="W71" i="3"/>
  <c r="Q71" i="3"/>
  <c r="S71" i="3"/>
  <c r="P69" i="3"/>
  <c r="T69" i="3"/>
  <c r="X69" i="3"/>
  <c r="R69" i="3"/>
  <c r="V69" i="3"/>
  <c r="Q69" i="3"/>
  <c r="S69" i="3"/>
  <c r="U69" i="3"/>
  <c r="O69" i="3"/>
  <c r="W69" i="3"/>
  <c r="P67" i="3"/>
  <c r="T67" i="3"/>
  <c r="X67" i="3"/>
  <c r="R67" i="3"/>
  <c r="V67" i="3"/>
  <c r="U67" i="3"/>
  <c r="O67" i="3"/>
  <c r="W67" i="3"/>
  <c r="Q67" i="3"/>
  <c r="S67" i="3"/>
  <c r="P65" i="3"/>
  <c r="T65" i="3"/>
  <c r="X65" i="3"/>
  <c r="R65" i="3"/>
  <c r="V65" i="3"/>
  <c r="Q65" i="3"/>
  <c r="S65" i="3"/>
  <c r="U65" i="3"/>
  <c r="O65" i="3"/>
  <c r="W65" i="3"/>
  <c r="O63" i="3"/>
  <c r="S63" i="3"/>
  <c r="T63" i="3"/>
  <c r="X63" i="3"/>
  <c r="Q63" i="3"/>
  <c r="V63" i="3"/>
  <c r="U63" i="3"/>
  <c r="W63" i="3"/>
  <c r="P63" i="3"/>
  <c r="R63" i="3"/>
  <c r="O61" i="3"/>
  <c r="S61" i="3"/>
  <c r="W61" i="3"/>
  <c r="P61" i="3"/>
  <c r="T61" i="3"/>
  <c r="X61" i="3"/>
  <c r="Q61" i="3"/>
  <c r="U61" i="3"/>
  <c r="R61" i="3"/>
  <c r="V61" i="3"/>
  <c r="O59" i="3"/>
  <c r="S59" i="3"/>
  <c r="W59" i="3"/>
  <c r="P59" i="3"/>
  <c r="T59" i="3"/>
  <c r="X59" i="3"/>
  <c r="Q59" i="3"/>
  <c r="U59" i="3"/>
  <c r="V59" i="3"/>
  <c r="R59" i="3"/>
  <c r="O57" i="3"/>
  <c r="S57" i="3"/>
  <c r="W57" i="3"/>
  <c r="P57" i="3"/>
  <c r="T57" i="3"/>
  <c r="X57" i="3"/>
  <c r="Q57" i="3"/>
  <c r="U57" i="3"/>
  <c r="R57" i="3"/>
  <c r="V57" i="3"/>
  <c r="O55" i="3"/>
  <c r="S55" i="3"/>
  <c r="W55" i="3"/>
  <c r="P55" i="3"/>
  <c r="T55" i="3"/>
  <c r="X55" i="3"/>
  <c r="Q55" i="3"/>
  <c r="U55" i="3"/>
  <c r="V55" i="3"/>
  <c r="R55" i="3"/>
  <c r="O53" i="3"/>
  <c r="S53" i="3"/>
  <c r="W53" i="3"/>
  <c r="P53" i="3"/>
  <c r="T53" i="3"/>
  <c r="X53" i="3"/>
  <c r="Q53" i="3"/>
  <c r="U53" i="3"/>
  <c r="R53" i="3"/>
  <c r="V53" i="3"/>
  <c r="O51" i="3"/>
  <c r="S51" i="3"/>
  <c r="W51" i="3"/>
  <c r="P51" i="3"/>
  <c r="T51" i="3"/>
  <c r="X51" i="3"/>
  <c r="Q51" i="3"/>
  <c r="U51" i="3"/>
  <c r="V51" i="3"/>
  <c r="R51" i="3"/>
  <c r="O49" i="3"/>
  <c r="S49" i="3"/>
  <c r="W49" i="3"/>
  <c r="P49" i="3"/>
  <c r="T49" i="3"/>
  <c r="X49" i="3"/>
  <c r="Q49" i="3"/>
  <c r="U49" i="3"/>
  <c r="R49" i="3"/>
  <c r="V49" i="3"/>
  <c r="O47" i="3"/>
  <c r="S47" i="3"/>
  <c r="W47" i="3"/>
  <c r="P47" i="3"/>
  <c r="T47" i="3"/>
  <c r="X47" i="3"/>
  <c r="Q47" i="3"/>
  <c r="U47" i="3"/>
  <c r="V47" i="3"/>
  <c r="R47" i="3"/>
  <c r="O45" i="3"/>
  <c r="S45" i="3"/>
  <c r="W45" i="3"/>
  <c r="P45" i="3"/>
  <c r="T45" i="3"/>
  <c r="X45" i="3"/>
  <c r="Q45" i="3"/>
  <c r="U45" i="3"/>
  <c r="R45" i="3"/>
  <c r="V45" i="3"/>
  <c r="O43" i="3"/>
  <c r="S43" i="3"/>
  <c r="W43" i="3"/>
  <c r="P43" i="3"/>
  <c r="T43" i="3"/>
  <c r="X43" i="3"/>
  <c r="Q43" i="3"/>
  <c r="U43" i="3"/>
  <c r="V43" i="3"/>
  <c r="R43" i="3"/>
  <c r="O41" i="3"/>
  <c r="S41" i="3"/>
  <c r="W41" i="3"/>
  <c r="P41" i="3"/>
  <c r="T41" i="3"/>
  <c r="X41" i="3"/>
  <c r="Q41" i="3"/>
  <c r="U41" i="3"/>
  <c r="R41" i="3"/>
  <c r="V41" i="3"/>
  <c r="O39" i="3"/>
  <c r="S39" i="3"/>
  <c r="W39" i="3"/>
  <c r="P39" i="3"/>
  <c r="T39" i="3"/>
  <c r="X39" i="3"/>
  <c r="Q39" i="3"/>
  <c r="U39" i="3"/>
  <c r="V39" i="3"/>
  <c r="R39" i="3"/>
  <c r="O37" i="3"/>
  <c r="S37" i="3"/>
  <c r="W37" i="3"/>
  <c r="T37" i="3"/>
  <c r="P37" i="3"/>
  <c r="U37" i="3"/>
  <c r="Q37" i="3"/>
  <c r="V37" i="3"/>
  <c r="X37" i="3"/>
  <c r="R37" i="3"/>
  <c r="O35" i="3"/>
  <c r="S35" i="3"/>
  <c r="W35" i="3"/>
  <c r="P35" i="3"/>
  <c r="T35" i="3"/>
  <c r="X35" i="3"/>
  <c r="Q35" i="3"/>
  <c r="U35" i="3"/>
  <c r="V35" i="3"/>
  <c r="R35" i="3"/>
  <c r="O33" i="3"/>
  <c r="S33" i="3"/>
  <c r="W33" i="3"/>
  <c r="P33" i="3"/>
  <c r="T33" i="3"/>
  <c r="X33" i="3"/>
  <c r="Q33" i="3"/>
  <c r="U33" i="3"/>
  <c r="R33" i="3"/>
  <c r="V33" i="3"/>
  <c r="O31" i="3"/>
  <c r="S31" i="3"/>
  <c r="W31" i="3"/>
  <c r="P31" i="3"/>
  <c r="T31" i="3"/>
  <c r="X31" i="3"/>
  <c r="Q31" i="3"/>
  <c r="U31" i="3"/>
  <c r="R31" i="3"/>
  <c r="V31" i="3"/>
  <c r="O29" i="3"/>
  <c r="S29" i="3"/>
  <c r="W29" i="3"/>
  <c r="P29" i="3"/>
  <c r="T29" i="3"/>
  <c r="X29" i="3"/>
  <c r="Q29" i="3"/>
  <c r="U29" i="3"/>
  <c r="R29" i="3"/>
  <c r="V29" i="3"/>
  <c r="O27" i="3"/>
  <c r="S27" i="3"/>
  <c r="W27" i="3"/>
  <c r="P27" i="3"/>
  <c r="T27" i="3"/>
  <c r="X27" i="3"/>
  <c r="Q27" i="3"/>
  <c r="U27" i="3"/>
  <c r="V27" i="3"/>
  <c r="R27" i="3"/>
  <c r="O25" i="3"/>
  <c r="S25" i="3"/>
  <c r="W25" i="3"/>
  <c r="P25" i="3"/>
  <c r="T25" i="3"/>
  <c r="X25" i="3"/>
  <c r="Q25" i="3"/>
  <c r="U25" i="3"/>
  <c r="R25" i="3"/>
  <c r="V25" i="3"/>
  <c r="O23" i="3"/>
  <c r="S23" i="3"/>
  <c r="W23" i="3"/>
  <c r="P23" i="3"/>
  <c r="T23" i="3"/>
  <c r="X23" i="3"/>
  <c r="Q23" i="3"/>
  <c r="U23" i="3"/>
  <c r="R23" i="3"/>
  <c r="V23" i="3"/>
  <c r="O21" i="3"/>
  <c r="S21" i="3"/>
  <c r="W21" i="3"/>
  <c r="P21" i="3"/>
  <c r="T21" i="3"/>
  <c r="X21" i="3"/>
  <c r="Q21" i="3"/>
  <c r="U21" i="3"/>
  <c r="R21" i="3"/>
  <c r="V21" i="3"/>
  <c r="O19" i="3"/>
  <c r="S19" i="3"/>
  <c r="W19" i="3"/>
  <c r="P19" i="3"/>
  <c r="T19" i="3"/>
  <c r="X19" i="3"/>
  <c r="Q19" i="3"/>
  <c r="U19" i="3"/>
  <c r="V19" i="3"/>
  <c r="R19" i="3"/>
  <c r="O17" i="3"/>
  <c r="S17" i="3"/>
  <c r="W17" i="3"/>
  <c r="P17" i="3"/>
  <c r="T17" i="3"/>
  <c r="X17" i="3"/>
  <c r="Q17" i="3"/>
  <c r="U17" i="3"/>
  <c r="R17" i="3"/>
  <c r="V17" i="3"/>
  <c r="O15" i="3"/>
  <c r="S15" i="3"/>
  <c r="W15" i="3"/>
  <c r="P15" i="3"/>
  <c r="T15" i="3"/>
  <c r="X15" i="3"/>
  <c r="Q15" i="3"/>
  <c r="U15" i="3"/>
  <c r="R15" i="3"/>
  <c r="V15" i="3"/>
  <c r="O13" i="3"/>
  <c r="S13" i="3"/>
  <c r="W13" i="3"/>
  <c r="P13" i="3"/>
  <c r="T13" i="3"/>
  <c r="X13" i="3"/>
  <c r="Q13" i="3"/>
  <c r="U13" i="3"/>
  <c r="R13" i="3"/>
  <c r="V13" i="3"/>
  <c r="O11" i="3"/>
  <c r="S11" i="3"/>
  <c r="W11" i="3"/>
  <c r="P11" i="3"/>
  <c r="T11" i="3"/>
  <c r="X11" i="3"/>
  <c r="Q11" i="3"/>
  <c r="U11" i="3"/>
  <c r="V11" i="3"/>
  <c r="R11" i="3"/>
  <c r="O9" i="3"/>
  <c r="S9" i="3"/>
  <c r="W9" i="3"/>
  <c r="P9" i="3"/>
  <c r="T9" i="3"/>
  <c r="X9" i="3"/>
  <c r="Q9" i="3"/>
  <c r="U9" i="3"/>
  <c r="R9" i="3"/>
  <c r="V9" i="3"/>
  <c r="O7" i="3"/>
  <c r="S7" i="3"/>
  <c r="W7" i="3"/>
  <c r="P7" i="3"/>
  <c r="T7" i="3"/>
  <c r="X7" i="3"/>
  <c r="Q7" i="3"/>
  <c r="U7" i="3"/>
  <c r="R7" i="3"/>
  <c r="V7" i="3"/>
  <c r="O5" i="3"/>
  <c r="S5" i="3"/>
  <c r="W5" i="3"/>
  <c r="P5" i="3"/>
  <c r="T5" i="3"/>
  <c r="X5" i="3"/>
  <c r="Q5" i="3"/>
  <c r="U5" i="3"/>
  <c r="R5" i="3"/>
  <c r="V5" i="3"/>
  <c r="U1003" i="3"/>
  <c r="Q1003" i="3"/>
  <c r="W1002" i="3"/>
  <c r="S1002" i="3"/>
  <c r="O1002" i="3"/>
  <c r="U1001" i="3"/>
  <c r="Q1001" i="3"/>
  <c r="W1000" i="3"/>
  <c r="S1000" i="3"/>
  <c r="O1000" i="3"/>
  <c r="U999" i="3"/>
  <c r="Q999" i="3"/>
  <c r="W998" i="3"/>
  <c r="S998" i="3"/>
  <c r="O998" i="3"/>
  <c r="U997" i="3"/>
  <c r="Q997" i="3"/>
  <c r="W996" i="3"/>
  <c r="S996" i="3"/>
  <c r="O996" i="3"/>
  <c r="U995" i="3"/>
  <c r="Q995" i="3"/>
  <c r="W994" i="3"/>
  <c r="S994" i="3"/>
  <c r="O994" i="3"/>
  <c r="U993" i="3"/>
  <c r="Q993" i="3"/>
  <c r="W992" i="3"/>
  <c r="S992" i="3"/>
  <c r="O992" i="3"/>
  <c r="U991" i="3"/>
  <c r="Q991" i="3"/>
  <c r="W990" i="3"/>
  <c r="S990" i="3"/>
  <c r="O990" i="3"/>
  <c r="U989" i="3"/>
  <c r="Q989" i="3"/>
  <c r="W988" i="3"/>
  <c r="S988" i="3"/>
  <c r="O988" i="3"/>
  <c r="U987" i="3"/>
  <c r="Q987" i="3"/>
  <c r="W986" i="3"/>
  <c r="S986" i="3"/>
  <c r="O986" i="3"/>
  <c r="U985" i="3"/>
  <c r="Q985" i="3"/>
  <c r="W984" i="3"/>
  <c r="S984" i="3"/>
  <c r="O984" i="3"/>
  <c r="U983" i="3"/>
  <c r="Q983" i="3"/>
  <c r="W982" i="3"/>
  <c r="S982" i="3"/>
  <c r="O982" i="3"/>
  <c r="U981" i="3"/>
  <c r="Q981" i="3"/>
  <c r="W980" i="3"/>
  <c r="S980" i="3"/>
  <c r="P979" i="3"/>
  <c r="T977" i="3"/>
  <c r="X975" i="3"/>
  <c r="V972" i="3"/>
  <c r="P971" i="3"/>
  <c r="T969" i="3"/>
  <c r="X967" i="3"/>
  <c r="V964" i="3"/>
  <c r="P963" i="3"/>
  <c r="T961" i="3"/>
  <c r="X959" i="3"/>
  <c r="V956" i="3"/>
  <c r="P955" i="3"/>
  <c r="T953" i="3"/>
  <c r="X951" i="3"/>
  <c r="V948" i="3"/>
  <c r="P947" i="3"/>
  <c r="T945" i="3"/>
  <c r="X943" i="3"/>
  <c r="V940" i="3"/>
  <c r="P939" i="3"/>
  <c r="T937" i="3"/>
  <c r="X935" i="3"/>
  <c r="V932" i="3"/>
  <c r="P931" i="3"/>
  <c r="T929" i="3"/>
  <c r="X927" i="3"/>
  <c r="V924" i="3"/>
  <c r="P923" i="3"/>
  <c r="T921" i="3"/>
  <c r="X919" i="3"/>
  <c r="V916" i="3"/>
  <c r="P915" i="3"/>
  <c r="T913" i="3"/>
  <c r="X911" i="3"/>
  <c r="V908" i="3"/>
  <c r="P907" i="3"/>
  <c r="T905" i="3"/>
  <c r="X903" i="3"/>
  <c r="V900" i="3"/>
  <c r="P899" i="3"/>
  <c r="T897" i="3"/>
  <c r="X895" i="3"/>
  <c r="V892" i="3"/>
  <c r="P891" i="3"/>
  <c r="T889" i="3"/>
  <c r="X887" i="3"/>
  <c r="V884" i="3"/>
  <c r="P883" i="3"/>
  <c r="T881" i="3"/>
  <c r="X879" i="3"/>
  <c r="V876" i="3"/>
  <c r="P875" i="3"/>
  <c r="T873" i="3"/>
  <c r="X871" i="3"/>
  <c r="V868" i="3"/>
  <c r="P867" i="3"/>
  <c r="T865" i="3"/>
  <c r="X863" i="3"/>
  <c r="V860" i="3"/>
  <c r="P859" i="3"/>
  <c r="T857" i="3"/>
  <c r="X855" i="3"/>
  <c r="V852" i="3"/>
  <c r="P851" i="3"/>
  <c r="T849" i="3"/>
  <c r="X847" i="3"/>
  <c r="V844" i="3"/>
  <c r="P843" i="3"/>
  <c r="T841" i="3"/>
  <c r="X839" i="3"/>
  <c r="V836" i="3"/>
  <c r="P835" i="3"/>
  <c r="T833" i="3"/>
  <c r="X831" i="3"/>
  <c r="V828" i="3"/>
  <c r="P827" i="3"/>
  <c r="T825" i="3"/>
  <c r="X823" i="3"/>
  <c r="V820" i="3"/>
  <c r="P819" i="3"/>
  <c r="T817" i="3"/>
  <c r="X815" i="3"/>
  <c r="V812" i="3"/>
  <c r="P811" i="3"/>
  <c r="T809" i="3"/>
  <c r="X807" i="3"/>
  <c r="V804" i="3"/>
  <c r="P803" i="3"/>
  <c r="T801" i="3"/>
  <c r="X799" i="3"/>
  <c r="V796" i="3"/>
  <c r="P795" i="3"/>
  <c r="T793" i="3"/>
  <c r="X791" i="3"/>
  <c r="V788" i="3"/>
  <c r="P787" i="3"/>
  <c r="T785" i="3"/>
  <c r="X783" i="3"/>
  <c r="V780" i="3"/>
  <c r="P779" i="3"/>
  <c r="Q777" i="3"/>
  <c r="P775" i="3"/>
  <c r="W759" i="3"/>
  <c r="S753" i="3"/>
  <c r="O747" i="3"/>
  <c r="W727" i="3"/>
  <c r="S721" i="3"/>
  <c r="O715" i="3"/>
  <c r="W695" i="3"/>
  <c r="S689" i="3"/>
  <c r="O683" i="3"/>
  <c r="W663" i="3"/>
  <c r="S657" i="3"/>
  <c r="O651" i="3"/>
  <c r="W631" i="3"/>
  <c r="S625" i="3"/>
  <c r="O619" i="3"/>
  <c r="W599" i="3"/>
  <c r="S593" i="3"/>
  <c r="O587" i="3"/>
  <c r="W567" i="3"/>
  <c r="S561" i="3"/>
  <c r="O555" i="3"/>
  <c r="Q525" i="3"/>
  <c r="U499" i="3"/>
  <c r="T1002" i="3"/>
  <c r="R1001" i="3"/>
  <c r="P1000" i="3"/>
  <c r="X998" i="3"/>
  <c r="V997" i="3"/>
  <c r="T996" i="3"/>
  <c r="X994" i="3"/>
  <c r="X992" i="3"/>
  <c r="V991" i="3"/>
  <c r="T990" i="3"/>
  <c r="X988" i="3"/>
  <c r="X986" i="3"/>
  <c r="V985" i="3"/>
  <c r="T984" i="3"/>
  <c r="P982" i="3"/>
  <c r="X980" i="3"/>
  <c r="X1003" i="3"/>
  <c r="T1003" i="3"/>
  <c r="P1003" i="3"/>
  <c r="V1002" i="3"/>
  <c r="R1002" i="3"/>
  <c r="X1001" i="3"/>
  <c r="T1001" i="3"/>
  <c r="P1001" i="3"/>
  <c r="V1000" i="3"/>
  <c r="R1000" i="3"/>
  <c r="X999" i="3"/>
  <c r="T999" i="3"/>
  <c r="P999" i="3"/>
  <c r="V998" i="3"/>
  <c r="R998" i="3"/>
  <c r="X997" i="3"/>
  <c r="T997" i="3"/>
  <c r="P997" i="3"/>
  <c r="V996" i="3"/>
  <c r="R996" i="3"/>
  <c r="X995" i="3"/>
  <c r="T995" i="3"/>
  <c r="P995" i="3"/>
  <c r="V994" i="3"/>
  <c r="R994" i="3"/>
  <c r="X993" i="3"/>
  <c r="T993" i="3"/>
  <c r="P993" i="3"/>
  <c r="V992" i="3"/>
  <c r="R992" i="3"/>
  <c r="X991" i="3"/>
  <c r="T991" i="3"/>
  <c r="P991" i="3"/>
  <c r="V990" i="3"/>
  <c r="R990" i="3"/>
  <c r="X989" i="3"/>
  <c r="T989" i="3"/>
  <c r="P989" i="3"/>
  <c r="V988" i="3"/>
  <c r="R988" i="3"/>
  <c r="X987" i="3"/>
  <c r="T987" i="3"/>
  <c r="P987" i="3"/>
  <c r="V986" i="3"/>
  <c r="R986" i="3"/>
  <c r="X985" i="3"/>
  <c r="T985" i="3"/>
  <c r="P985" i="3"/>
  <c r="V984" i="3"/>
  <c r="R984" i="3"/>
  <c r="X983" i="3"/>
  <c r="T983" i="3"/>
  <c r="P983" i="3"/>
  <c r="V982" i="3"/>
  <c r="R982" i="3"/>
  <c r="X981" i="3"/>
  <c r="T981" i="3"/>
  <c r="P981" i="3"/>
  <c r="V980" i="3"/>
  <c r="P977" i="3"/>
  <c r="T975" i="3"/>
  <c r="X973" i="3"/>
  <c r="P969" i="3"/>
  <c r="T967" i="3"/>
  <c r="X965" i="3"/>
  <c r="P961" i="3"/>
  <c r="T959" i="3"/>
  <c r="X957" i="3"/>
  <c r="P953" i="3"/>
  <c r="T951" i="3"/>
  <c r="X949" i="3"/>
  <c r="P945" i="3"/>
  <c r="T943" i="3"/>
  <c r="X941" i="3"/>
  <c r="P937" i="3"/>
  <c r="T935" i="3"/>
  <c r="X933" i="3"/>
  <c r="P929" i="3"/>
  <c r="T927" i="3"/>
  <c r="X925" i="3"/>
  <c r="P921" i="3"/>
  <c r="T919" i="3"/>
  <c r="X917" i="3"/>
  <c r="P913" i="3"/>
  <c r="T911" i="3"/>
  <c r="X909" i="3"/>
  <c r="P905" i="3"/>
  <c r="T903" i="3"/>
  <c r="X901" i="3"/>
  <c r="P897" i="3"/>
  <c r="T895" i="3"/>
  <c r="X893" i="3"/>
  <c r="P889" i="3"/>
  <c r="T887" i="3"/>
  <c r="X885" i="3"/>
  <c r="P881" i="3"/>
  <c r="T879" i="3"/>
  <c r="X877" i="3"/>
  <c r="P873" i="3"/>
  <c r="T871" i="3"/>
  <c r="X869" i="3"/>
  <c r="P865" i="3"/>
  <c r="T863" i="3"/>
  <c r="X861" i="3"/>
  <c r="P857" i="3"/>
  <c r="T855" i="3"/>
  <c r="X853" i="3"/>
  <c r="P849" i="3"/>
  <c r="T847" i="3"/>
  <c r="X845" i="3"/>
  <c r="P841" i="3"/>
  <c r="T839" i="3"/>
  <c r="X837" i="3"/>
  <c r="P833" i="3"/>
  <c r="T831" i="3"/>
  <c r="X829" i="3"/>
  <c r="P825" i="3"/>
  <c r="T823" i="3"/>
  <c r="X821" i="3"/>
  <c r="P817" i="3"/>
  <c r="T815" i="3"/>
  <c r="X813" i="3"/>
  <c r="P809" i="3"/>
  <c r="T807" i="3"/>
  <c r="X805" i="3"/>
  <c r="P801" i="3"/>
  <c r="T799" i="3"/>
  <c r="X797" i="3"/>
  <c r="P793" i="3"/>
  <c r="T791" i="3"/>
  <c r="X789" i="3"/>
  <c r="P785" i="3"/>
  <c r="T783" i="3"/>
  <c r="X781" i="3"/>
  <c r="O771" i="3"/>
  <c r="W751" i="3"/>
  <c r="S745" i="3"/>
  <c r="O739" i="3"/>
  <c r="W719" i="3"/>
  <c r="S713" i="3"/>
  <c r="O707" i="3"/>
  <c r="W687" i="3"/>
  <c r="S681" i="3"/>
  <c r="O675" i="3"/>
  <c r="W655" i="3"/>
  <c r="S649" i="3"/>
  <c r="O643" i="3"/>
  <c r="W623" i="3"/>
  <c r="S617" i="3"/>
  <c r="O611" i="3"/>
  <c r="W591" i="3"/>
  <c r="S585" i="3"/>
  <c r="O579" i="3"/>
  <c r="W559" i="3"/>
  <c r="S553" i="3"/>
  <c r="O547" i="3"/>
  <c r="Q493" i="3"/>
  <c r="U467" i="3"/>
  <c r="O980" i="3"/>
  <c r="P980" i="3"/>
  <c r="Q980" i="3"/>
  <c r="O978" i="3"/>
  <c r="S978" i="3"/>
  <c r="W978" i="3"/>
  <c r="P978" i="3"/>
  <c r="T978" i="3"/>
  <c r="X978" i="3"/>
  <c r="Q978" i="3"/>
  <c r="U978" i="3"/>
  <c r="O976" i="3"/>
  <c r="S976" i="3"/>
  <c r="W976" i="3"/>
  <c r="P976" i="3"/>
  <c r="T976" i="3"/>
  <c r="X976" i="3"/>
  <c r="Q976" i="3"/>
  <c r="U976" i="3"/>
  <c r="O974" i="3"/>
  <c r="S974" i="3"/>
  <c r="W974" i="3"/>
  <c r="P974" i="3"/>
  <c r="T974" i="3"/>
  <c r="X974" i="3"/>
  <c r="Q974" i="3"/>
  <c r="U974" i="3"/>
  <c r="O972" i="3"/>
  <c r="S972" i="3"/>
  <c r="W972" i="3"/>
  <c r="P972" i="3"/>
  <c r="T972" i="3"/>
  <c r="X972" i="3"/>
  <c r="Q972" i="3"/>
  <c r="U972" i="3"/>
  <c r="O970" i="3"/>
  <c r="S970" i="3"/>
  <c r="W970" i="3"/>
  <c r="P970" i="3"/>
  <c r="T970" i="3"/>
  <c r="X970" i="3"/>
  <c r="Q970" i="3"/>
  <c r="U970" i="3"/>
  <c r="O968" i="3"/>
  <c r="S968" i="3"/>
  <c r="W968" i="3"/>
  <c r="P968" i="3"/>
  <c r="T968" i="3"/>
  <c r="X968" i="3"/>
  <c r="Q968" i="3"/>
  <c r="U968" i="3"/>
  <c r="O966" i="3"/>
  <c r="S966" i="3"/>
  <c r="W966" i="3"/>
  <c r="P966" i="3"/>
  <c r="T966" i="3"/>
  <c r="X966" i="3"/>
  <c r="Q966" i="3"/>
  <c r="U966" i="3"/>
  <c r="O964" i="3"/>
  <c r="S964" i="3"/>
  <c r="W964" i="3"/>
  <c r="P964" i="3"/>
  <c r="T964" i="3"/>
  <c r="X964" i="3"/>
  <c r="Q964" i="3"/>
  <c r="U964" i="3"/>
  <c r="O962" i="3"/>
  <c r="S962" i="3"/>
  <c r="W962" i="3"/>
  <c r="P962" i="3"/>
  <c r="T962" i="3"/>
  <c r="X962" i="3"/>
  <c r="Q962" i="3"/>
  <c r="U962" i="3"/>
  <c r="O960" i="3"/>
  <c r="S960" i="3"/>
  <c r="W960" i="3"/>
  <c r="P960" i="3"/>
  <c r="T960" i="3"/>
  <c r="X960" i="3"/>
  <c r="Q960" i="3"/>
  <c r="U960" i="3"/>
  <c r="O958" i="3"/>
  <c r="S958" i="3"/>
  <c r="W958" i="3"/>
  <c r="P958" i="3"/>
  <c r="T958" i="3"/>
  <c r="X958" i="3"/>
  <c r="Q958" i="3"/>
  <c r="U958" i="3"/>
  <c r="O956" i="3"/>
  <c r="S956" i="3"/>
  <c r="W956" i="3"/>
  <c r="P956" i="3"/>
  <c r="T956" i="3"/>
  <c r="X956" i="3"/>
  <c r="Q956" i="3"/>
  <c r="U956" i="3"/>
  <c r="O954" i="3"/>
  <c r="S954" i="3"/>
  <c r="W954" i="3"/>
  <c r="P954" i="3"/>
  <c r="T954" i="3"/>
  <c r="X954" i="3"/>
  <c r="Q954" i="3"/>
  <c r="U954" i="3"/>
  <c r="O952" i="3"/>
  <c r="S952" i="3"/>
  <c r="W952" i="3"/>
  <c r="P952" i="3"/>
  <c r="T952" i="3"/>
  <c r="X952" i="3"/>
  <c r="Q952" i="3"/>
  <c r="U952" i="3"/>
  <c r="O950" i="3"/>
  <c r="S950" i="3"/>
  <c r="W950" i="3"/>
  <c r="P950" i="3"/>
  <c r="T950" i="3"/>
  <c r="X950" i="3"/>
  <c r="Q950" i="3"/>
  <c r="U950" i="3"/>
  <c r="O948" i="3"/>
  <c r="S948" i="3"/>
  <c r="W948" i="3"/>
  <c r="P948" i="3"/>
  <c r="T948" i="3"/>
  <c r="X948" i="3"/>
  <c r="Q948" i="3"/>
  <c r="U948" i="3"/>
  <c r="O946" i="3"/>
  <c r="S946" i="3"/>
  <c r="W946" i="3"/>
  <c r="P946" i="3"/>
  <c r="T946" i="3"/>
  <c r="X946" i="3"/>
  <c r="Q946" i="3"/>
  <c r="U946" i="3"/>
  <c r="O944" i="3"/>
  <c r="S944" i="3"/>
  <c r="W944" i="3"/>
  <c r="P944" i="3"/>
  <c r="T944" i="3"/>
  <c r="X944" i="3"/>
  <c r="Q944" i="3"/>
  <c r="U944" i="3"/>
  <c r="O942" i="3"/>
  <c r="S942" i="3"/>
  <c r="W942" i="3"/>
  <c r="P942" i="3"/>
  <c r="T942" i="3"/>
  <c r="X942" i="3"/>
  <c r="Q942" i="3"/>
  <c r="U942" i="3"/>
  <c r="O940" i="3"/>
  <c r="S940" i="3"/>
  <c r="W940" i="3"/>
  <c r="P940" i="3"/>
  <c r="T940" i="3"/>
  <c r="X940" i="3"/>
  <c r="Q940" i="3"/>
  <c r="U940" i="3"/>
  <c r="O938" i="3"/>
  <c r="S938" i="3"/>
  <c r="W938" i="3"/>
  <c r="P938" i="3"/>
  <c r="T938" i="3"/>
  <c r="X938" i="3"/>
  <c r="Q938" i="3"/>
  <c r="U938" i="3"/>
  <c r="O936" i="3"/>
  <c r="S936" i="3"/>
  <c r="W936" i="3"/>
  <c r="P936" i="3"/>
  <c r="T936" i="3"/>
  <c r="X936" i="3"/>
  <c r="Q936" i="3"/>
  <c r="U936" i="3"/>
  <c r="O934" i="3"/>
  <c r="S934" i="3"/>
  <c r="W934" i="3"/>
  <c r="P934" i="3"/>
  <c r="T934" i="3"/>
  <c r="X934" i="3"/>
  <c r="Q934" i="3"/>
  <c r="U934" i="3"/>
  <c r="O932" i="3"/>
  <c r="S932" i="3"/>
  <c r="W932" i="3"/>
  <c r="P932" i="3"/>
  <c r="T932" i="3"/>
  <c r="X932" i="3"/>
  <c r="Q932" i="3"/>
  <c r="U932" i="3"/>
  <c r="O930" i="3"/>
  <c r="S930" i="3"/>
  <c r="W930" i="3"/>
  <c r="P930" i="3"/>
  <c r="T930" i="3"/>
  <c r="X930" i="3"/>
  <c r="Q930" i="3"/>
  <c r="U930" i="3"/>
  <c r="O928" i="3"/>
  <c r="S928" i="3"/>
  <c r="W928" i="3"/>
  <c r="P928" i="3"/>
  <c r="T928" i="3"/>
  <c r="X928" i="3"/>
  <c r="Q928" i="3"/>
  <c r="U928" i="3"/>
  <c r="O926" i="3"/>
  <c r="S926" i="3"/>
  <c r="W926" i="3"/>
  <c r="P926" i="3"/>
  <c r="T926" i="3"/>
  <c r="X926" i="3"/>
  <c r="Q926" i="3"/>
  <c r="U926" i="3"/>
  <c r="O924" i="3"/>
  <c r="S924" i="3"/>
  <c r="W924" i="3"/>
  <c r="P924" i="3"/>
  <c r="T924" i="3"/>
  <c r="X924" i="3"/>
  <c r="Q924" i="3"/>
  <c r="U924" i="3"/>
  <c r="O922" i="3"/>
  <c r="S922" i="3"/>
  <c r="W922" i="3"/>
  <c r="P922" i="3"/>
  <c r="T922" i="3"/>
  <c r="X922" i="3"/>
  <c r="Q922" i="3"/>
  <c r="U922" i="3"/>
  <c r="O920" i="3"/>
  <c r="S920" i="3"/>
  <c r="W920" i="3"/>
  <c r="P920" i="3"/>
  <c r="T920" i="3"/>
  <c r="X920" i="3"/>
  <c r="Q920" i="3"/>
  <c r="U920" i="3"/>
  <c r="O918" i="3"/>
  <c r="S918" i="3"/>
  <c r="W918" i="3"/>
  <c r="P918" i="3"/>
  <c r="T918" i="3"/>
  <c r="X918" i="3"/>
  <c r="Q918" i="3"/>
  <c r="U918" i="3"/>
  <c r="O916" i="3"/>
  <c r="S916" i="3"/>
  <c r="W916" i="3"/>
  <c r="P916" i="3"/>
  <c r="T916" i="3"/>
  <c r="X916" i="3"/>
  <c r="Q916" i="3"/>
  <c r="U916" i="3"/>
  <c r="O914" i="3"/>
  <c r="S914" i="3"/>
  <c r="W914" i="3"/>
  <c r="P914" i="3"/>
  <c r="T914" i="3"/>
  <c r="X914" i="3"/>
  <c r="Q914" i="3"/>
  <c r="U914" i="3"/>
  <c r="O912" i="3"/>
  <c r="S912" i="3"/>
  <c r="W912" i="3"/>
  <c r="P912" i="3"/>
  <c r="T912" i="3"/>
  <c r="X912" i="3"/>
  <c r="Q912" i="3"/>
  <c r="U912" i="3"/>
  <c r="O910" i="3"/>
  <c r="S910" i="3"/>
  <c r="W910" i="3"/>
  <c r="P910" i="3"/>
  <c r="T910" i="3"/>
  <c r="X910" i="3"/>
  <c r="Q910" i="3"/>
  <c r="U910" i="3"/>
  <c r="O908" i="3"/>
  <c r="S908" i="3"/>
  <c r="W908" i="3"/>
  <c r="P908" i="3"/>
  <c r="T908" i="3"/>
  <c r="X908" i="3"/>
  <c r="Q908" i="3"/>
  <c r="U908" i="3"/>
  <c r="O906" i="3"/>
  <c r="S906" i="3"/>
  <c r="W906" i="3"/>
  <c r="P906" i="3"/>
  <c r="T906" i="3"/>
  <c r="X906" i="3"/>
  <c r="Q906" i="3"/>
  <c r="U906" i="3"/>
  <c r="O904" i="3"/>
  <c r="S904" i="3"/>
  <c r="W904" i="3"/>
  <c r="P904" i="3"/>
  <c r="T904" i="3"/>
  <c r="X904" i="3"/>
  <c r="Q904" i="3"/>
  <c r="U904" i="3"/>
  <c r="O902" i="3"/>
  <c r="S902" i="3"/>
  <c r="W902" i="3"/>
  <c r="P902" i="3"/>
  <c r="T902" i="3"/>
  <c r="X902" i="3"/>
  <c r="Q902" i="3"/>
  <c r="U902" i="3"/>
  <c r="O900" i="3"/>
  <c r="S900" i="3"/>
  <c r="W900" i="3"/>
  <c r="P900" i="3"/>
  <c r="T900" i="3"/>
  <c r="X900" i="3"/>
  <c r="Q900" i="3"/>
  <c r="U900" i="3"/>
  <c r="O898" i="3"/>
  <c r="S898" i="3"/>
  <c r="W898" i="3"/>
  <c r="P898" i="3"/>
  <c r="T898" i="3"/>
  <c r="X898" i="3"/>
  <c r="Q898" i="3"/>
  <c r="U898" i="3"/>
  <c r="O896" i="3"/>
  <c r="S896" i="3"/>
  <c r="W896" i="3"/>
  <c r="P896" i="3"/>
  <c r="T896" i="3"/>
  <c r="X896" i="3"/>
  <c r="Q896" i="3"/>
  <c r="U896" i="3"/>
  <c r="O894" i="3"/>
  <c r="S894" i="3"/>
  <c r="W894" i="3"/>
  <c r="P894" i="3"/>
  <c r="T894" i="3"/>
  <c r="X894" i="3"/>
  <c r="Q894" i="3"/>
  <c r="U894" i="3"/>
  <c r="O892" i="3"/>
  <c r="S892" i="3"/>
  <c r="W892" i="3"/>
  <c r="P892" i="3"/>
  <c r="T892" i="3"/>
  <c r="X892" i="3"/>
  <c r="Q892" i="3"/>
  <c r="U892" i="3"/>
  <c r="O890" i="3"/>
  <c r="S890" i="3"/>
  <c r="W890" i="3"/>
  <c r="P890" i="3"/>
  <c r="T890" i="3"/>
  <c r="X890" i="3"/>
  <c r="Q890" i="3"/>
  <c r="U890" i="3"/>
  <c r="O888" i="3"/>
  <c r="S888" i="3"/>
  <c r="W888" i="3"/>
  <c r="P888" i="3"/>
  <c r="T888" i="3"/>
  <c r="X888" i="3"/>
  <c r="Q888" i="3"/>
  <c r="U888" i="3"/>
  <c r="O886" i="3"/>
  <c r="S886" i="3"/>
  <c r="W886" i="3"/>
  <c r="P886" i="3"/>
  <c r="T886" i="3"/>
  <c r="X886" i="3"/>
  <c r="Q886" i="3"/>
  <c r="U886" i="3"/>
  <c r="O884" i="3"/>
  <c r="S884" i="3"/>
  <c r="W884" i="3"/>
  <c r="P884" i="3"/>
  <c r="T884" i="3"/>
  <c r="X884" i="3"/>
  <c r="Q884" i="3"/>
  <c r="U884" i="3"/>
  <c r="O882" i="3"/>
  <c r="S882" i="3"/>
  <c r="W882" i="3"/>
  <c r="P882" i="3"/>
  <c r="T882" i="3"/>
  <c r="X882" i="3"/>
  <c r="Q882" i="3"/>
  <c r="U882" i="3"/>
  <c r="O880" i="3"/>
  <c r="S880" i="3"/>
  <c r="W880" i="3"/>
  <c r="P880" i="3"/>
  <c r="T880" i="3"/>
  <c r="X880" i="3"/>
  <c r="Q880" i="3"/>
  <c r="U880" i="3"/>
  <c r="O878" i="3"/>
  <c r="S878" i="3"/>
  <c r="W878" i="3"/>
  <c r="P878" i="3"/>
  <c r="T878" i="3"/>
  <c r="X878" i="3"/>
  <c r="Q878" i="3"/>
  <c r="U878" i="3"/>
  <c r="O876" i="3"/>
  <c r="S876" i="3"/>
  <c r="W876" i="3"/>
  <c r="P876" i="3"/>
  <c r="T876" i="3"/>
  <c r="X876" i="3"/>
  <c r="Q876" i="3"/>
  <c r="U876" i="3"/>
  <c r="O874" i="3"/>
  <c r="S874" i="3"/>
  <c r="W874" i="3"/>
  <c r="P874" i="3"/>
  <c r="T874" i="3"/>
  <c r="X874" i="3"/>
  <c r="Q874" i="3"/>
  <c r="U874" i="3"/>
  <c r="O872" i="3"/>
  <c r="S872" i="3"/>
  <c r="W872" i="3"/>
  <c r="P872" i="3"/>
  <c r="T872" i="3"/>
  <c r="X872" i="3"/>
  <c r="Q872" i="3"/>
  <c r="U872" i="3"/>
  <c r="O870" i="3"/>
  <c r="S870" i="3"/>
  <c r="W870" i="3"/>
  <c r="P870" i="3"/>
  <c r="T870" i="3"/>
  <c r="X870" i="3"/>
  <c r="Q870" i="3"/>
  <c r="U870" i="3"/>
  <c r="O868" i="3"/>
  <c r="S868" i="3"/>
  <c r="W868" i="3"/>
  <c r="P868" i="3"/>
  <c r="T868" i="3"/>
  <c r="X868" i="3"/>
  <c r="Q868" i="3"/>
  <c r="U868" i="3"/>
  <c r="O866" i="3"/>
  <c r="S866" i="3"/>
  <c r="W866" i="3"/>
  <c r="P866" i="3"/>
  <c r="T866" i="3"/>
  <c r="X866" i="3"/>
  <c r="Q866" i="3"/>
  <c r="U866" i="3"/>
  <c r="O864" i="3"/>
  <c r="S864" i="3"/>
  <c r="W864" i="3"/>
  <c r="P864" i="3"/>
  <c r="T864" i="3"/>
  <c r="X864" i="3"/>
  <c r="Q864" i="3"/>
  <c r="U864" i="3"/>
  <c r="O862" i="3"/>
  <c r="S862" i="3"/>
  <c r="W862" i="3"/>
  <c r="P862" i="3"/>
  <c r="T862" i="3"/>
  <c r="X862" i="3"/>
  <c r="Q862" i="3"/>
  <c r="U862" i="3"/>
  <c r="O860" i="3"/>
  <c r="S860" i="3"/>
  <c r="W860" i="3"/>
  <c r="P860" i="3"/>
  <c r="T860" i="3"/>
  <c r="X860" i="3"/>
  <c r="Q860" i="3"/>
  <c r="U860" i="3"/>
  <c r="O858" i="3"/>
  <c r="S858" i="3"/>
  <c r="W858" i="3"/>
  <c r="P858" i="3"/>
  <c r="T858" i="3"/>
  <c r="X858" i="3"/>
  <c r="Q858" i="3"/>
  <c r="U858" i="3"/>
  <c r="O856" i="3"/>
  <c r="S856" i="3"/>
  <c r="W856" i="3"/>
  <c r="P856" i="3"/>
  <c r="T856" i="3"/>
  <c r="X856" i="3"/>
  <c r="Q856" i="3"/>
  <c r="U856" i="3"/>
  <c r="O854" i="3"/>
  <c r="S854" i="3"/>
  <c r="W854" i="3"/>
  <c r="P854" i="3"/>
  <c r="T854" i="3"/>
  <c r="X854" i="3"/>
  <c r="Q854" i="3"/>
  <c r="U854" i="3"/>
  <c r="O852" i="3"/>
  <c r="S852" i="3"/>
  <c r="W852" i="3"/>
  <c r="P852" i="3"/>
  <c r="T852" i="3"/>
  <c r="X852" i="3"/>
  <c r="Q852" i="3"/>
  <c r="U852" i="3"/>
  <c r="O850" i="3"/>
  <c r="S850" i="3"/>
  <c r="W850" i="3"/>
  <c r="P850" i="3"/>
  <c r="T850" i="3"/>
  <c r="X850" i="3"/>
  <c r="Q850" i="3"/>
  <c r="U850" i="3"/>
  <c r="O848" i="3"/>
  <c r="S848" i="3"/>
  <c r="W848" i="3"/>
  <c r="P848" i="3"/>
  <c r="T848" i="3"/>
  <c r="X848" i="3"/>
  <c r="Q848" i="3"/>
  <c r="U848" i="3"/>
  <c r="O846" i="3"/>
  <c r="S846" i="3"/>
  <c r="W846" i="3"/>
  <c r="P846" i="3"/>
  <c r="T846" i="3"/>
  <c r="X846" i="3"/>
  <c r="Q846" i="3"/>
  <c r="U846" i="3"/>
  <c r="O844" i="3"/>
  <c r="S844" i="3"/>
  <c r="W844" i="3"/>
  <c r="P844" i="3"/>
  <c r="T844" i="3"/>
  <c r="X844" i="3"/>
  <c r="Q844" i="3"/>
  <c r="U844" i="3"/>
  <c r="O842" i="3"/>
  <c r="S842" i="3"/>
  <c r="W842" i="3"/>
  <c r="P842" i="3"/>
  <c r="T842" i="3"/>
  <c r="X842" i="3"/>
  <c r="Q842" i="3"/>
  <c r="U842" i="3"/>
  <c r="O840" i="3"/>
  <c r="S840" i="3"/>
  <c r="W840" i="3"/>
  <c r="P840" i="3"/>
  <c r="T840" i="3"/>
  <c r="X840" i="3"/>
  <c r="Q840" i="3"/>
  <c r="U840" i="3"/>
  <c r="O838" i="3"/>
  <c r="S838" i="3"/>
  <c r="W838" i="3"/>
  <c r="P838" i="3"/>
  <c r="T838" i="3"/>
  <c r="X838" i="3"/>
  <c r="Q838" i="3"/>
  <c r="U838" i="3"/>
  <c r="O836" i="3"/>
  <c r="S836" i="3"/>
  <c r="W836" i="3"/>
  <c r="P836" i="3"/>
  <c r="T836" i="3"/>
  <c r="X836" i="3"/>
  <c r="Q836" i="3"/>
  <c r="U836" i="3"/>
  <c r="O834" i="3"/>
  <c r="S834" i="3"/>
  <c r="W834" i="3"/>
  <c r="P834" i="3"/>
  <c r="T834" i="3"/>
  <c r="X834" i="3"/>
  <c r="Q834" i="3"/>
  <c r="U834" i="3"/>
  <c r="O832" i="3"/>
  <c r="S832" i="3"/>
  <c r="W832" i="3"/>
  <c r="P832" i="3"/>
  <c r="T832" i="3"/>
  <c r="X832" i="3"/>
  <c r="Q832" i="3"/>
  <c r="U832" i="3"/>
  <c r="O830" i="3"/>
  <c r="S830" i="3"/>
  <c r="W830" i="3"/>
  <c r="P830" i="3"/>
  <c r="T830" i="3"/>
  <c r="X830" i="3"/>
  <c r="Q830" i="3"/>
  <c r="U830" i="3"/>
  <c r="O828" i="3"/>
  <c r="S828" i="3"/>
  <c r="W828" i="3"/>
  <c r="P828" i="3"/>
  <c r="T828" i="3"/>
  <c r="X828" i="3"/>
  <c r="Q828" i="3"/>
  <c r="U828" i="3"/>
  <c r="O826" i="3"/>
  <c r="S826" i="3"/>
  <c r="W826" i="3"/>
  <c r="P826" i="3"/>
  <c r="T826" i="3"/>
  <c r="X826" i="3"/>
  <c r="Q826" i="3"/>
  <c r="U826" i="3"/>
  <c r="O824" i="3"/>
  <c r="S824" i="3"/>
  <c r="W824" i="3"/>
  <c r="P824" i="3"/>
  <c r="T824" i="3"/>
  <c r="X824" i="3"/>
  <c r="Q824" i="3"/>
  <c r="U824" i="3"/>
  <c r="O822" i="3"/>
  <c r="S822" i="3"/>
  <c r="W822" i="3"/>
  <c r="P822" i="3"/>
  <c r="T822" i="3"/>
  <c r="X822" i="3"/>
  <c r="Q822" i="3"/>
  <c r="U822" i="3"/>
  <c r="O820" i="3"/>
  <c r="S820" i="3"/>
  <c r="W820" i="3"/>
  <c r="P820" i="3"/>
  <c r="T820" i="3"/>
  <c r="X820" i="3"/>
  <c r="Q820" i="3"/>
  <c r="U820" i="3"/>
  <c r="O818" i="3"/>
  <c r="S818" i="3"/>
  <c r="W818" i="3"/>
  <c r="P818" i="3"/>
  <c r="T818" i="3"/>
  <c r="X818" i="3"/>
  <c r="Q818" i="3"/>
  <c r="U818" i="3"/>
  <c r="O816" i="3"/>
  <c r="S816" i="3"/>
  <c r="W816" i="3"/>
  <c r="P816" i="3"/>
  <c r="T816" i="3"/>
  <c r="X816" i="3"/>
  <c r="Q816" i="3"/>
  <c r="U816" i="3"/>
  <c r="O814" i="3"/>
  <c r="S814" i="3"/>
  <c r="W814" i="3"/>
  <c r="P814" i="3"/>
  <c r="T814" i="3"/>
  <c r="X814" i="3"/>
  <c r="Q814" i="3"/>
  <c r="U814" i="3"/>
  <c r="O812" i="3"/>
  <c r="S812" i="3"/>
  <c r="W812" i="3"/>
  <c r="P812" i="3"/>
  <c r="T812" i="3"/>
  <c r="X812" i="3"/>
  <c r="Q812" i="3"/>
  <c r="U812" i="3"/>
  <c r="O810" i="3"/>
  <c r="S810" i="3"/>
  <c r="W810" i="3"/>
  <c r="P810" i="3"/>
  <c r="T810" i="3"/>
  <c r="X810" i="3"/>
  <c r="Q810" i="3"/>
  <c r="U810" i="3"/>
  <c r="O808" i="3"/>
  <c r="S808" i="3"/>
  <c r="W808" i="3"/>
  <c r="P808" i="3"/>
  <c r="T808" i="3"/>
  <c r="X808" i="3"/>
  <c r="Q808" i="3"/>
  <c r="U808" i="3"/>
  <c r="O806" i="3"/>
  <c r="S806" i="3"/>
  <c r="W806" i="3"/>
  <c r="P806" i="3"/>
  <c r="T806" i="3"/>
  <c r="X806" i="3"/>
  <c r="Q806" i="3"/>
  <c r="U806" i="3"/>
  <c r="O804" i="3"/>
  <c r="S804" i="3"/>
  <c r="W804" i="3"/>
  <c r="P804" i="3"/>
  <c r="T804" i="3"/>
  <c r="X804" i="3"/>
  <c r="Q804" i="3"/>
  <c r="U804" i="3"/>
  <c r="O802" i="3"/>
  <c r="S802" i="3"/>
  <c r="W802" i="3"/>
  <c r="P802" i="3"/>
  <c r="T802" i="3"/>
  <c r="X802" i="3"/>
  <c r="Q802" i="3"/>
  <c r="U802" i="3"/>
  <c r="O800" i="3"/>
  <c r="S800" i="3"/>
  <c r="W800" i="3"/>
  <c r="P800" i="3"/>
  <c r="T800" i="3"/>
  <c r="X800" i="3"/>
  <c r="Q800" i="3"/>
  <c r="U800" i="3"/>
  <c r="O798" i="3"/>
  <c r="S798" i="3"/>
  <c r="W798" i="3"/>
  <c r="P798" i="3"/>
  <c r="T798" i="3"/>
  <c r="X798" i="3"/>
  <c r="Q798" i="3"/>
  <c r="U798" i="3"/>
  <c r="O796" i="3"/>
  <c r="S796" i="3"/>
  <c r="W796" i="3"/>
  <c r="P796" i="3"/>
  <c r="T796" i="3"/>
  <c r="X796" i="3"/>
  <c r="Q796" i="3"/>
  <c r="U796" i="3"/>
  <c r="O794" i="3"/>
  <c r="S794" i="3"/>
  <c r="W794" i="3"/>
  <c r="P794" i="3"/>
  <c r="T794" i="3"/>
  <c r="X794" i="3"/>
  <c r="Q794" i="3"/>
  <c r="U794" i="3"/>
  <c r="O792" i="3"/>
  <c r="S792" i="3"/>
  <c r="W792" i="3"/>
  <c r="P792" i="3"/>
  <c r="T792" i="3"/>
  <c r="X792" i="3"/>
  <c r="Q792" i="3"/>
  <c r="U792" i="3"/>
  <c r="O790" i="3"/>
  <c r="S790" i="3"/>
  <c r="W790" i="3"/>
  <c r="P790" i="3"/>
  <c r="T790" i="3"/>
  <c r="X790" i="3"/>
  <c r="Q790" i="3"/>
  <c r="U790" i="3"/>
  <c r="O788" i="3"/>
  <c r="S788" i="3"/>
  <c r="W788" i="3"/>
  <c r="P788" i="3"/>
  <c r="T788" i="3"/>
  <c r="X788" i="3"/>
  <c r="Q788" i="3"/>
  <c r="U788" i="3"/>
  <c r="O786" i="3"/>
  <c r="S786" i="3"/>
  <c r="W786" i="3"/>
  <c r="P786" i="3"/>
  <c r="T786" i="3"/>
  <c r="X786" i="3"/>
  <c r="Q786" i="3"/>
  <c r="U786" i="3"/>
  <c r="O784" i="3"/>
  <c r="S784" i="3"/>
  <c r="W784" i="3"/>
  <c r="P784" i="3"/>
  <c r="T784" i="3"/>
  <c r="X784" i="3"/>
  <c r="Q784" i="3"/>
  <c r="U784" i="3"/>
  <c r="O782" i="3"/>
  <c r="S782" i="3"/>
  <c r="W782" i="3"/>
  <c r="P782" i="3"/>
  <c r="T782" i="3"/>
  <c r="X782" i="3"/>
  <c r="Q782" i="3"/>
  <c r="U782" i="3"/>
  <c r="O780" i="3"/>
  <c r="S780" i="3"/>
  <c r="W780" i="3"/>
  <c r="P780" i="3"/>
  <c r="T780" i="3"/>
  <c r="X780" i="3"/>
  <c r="Q780" i="3"/>
  <c r="U780" i="3"/>
  <c r="P778" i="3"/>
  <c r="S778" i="3"/>
  <c r="W778" i="3"/>
  <c r="O778" i="3"/>
  <c r="T778" i="3"/>
  <c r="X778" i="3"/>
  <c r="Q778" i="3"/>
  <c r="U778" i="3"/>
  <c r="P776" i="3"/>
  <c r="T776" i="3"/>
  <c r="X776" i="3"/>
  <c r="R776" i="3"/>
  <c r="W776" i="3"/>
  <c r="S776" i="3"/>
  <c r="O776" i="3"/>
  <c r="U776" i="3"/>
  <c r="P774" i="3"/>
  <c r="T774" i="3"/>
  <c r="X774" i="3"/>
  <c r="Q774" i="3"/>
  <c r="V774" i="3"/>
  <c r="R774" i="3"/>
  <c r="W774" i="3"/>
  <c r="S774" i="3"/>
  <c r="R772" i="3"/>
  <c r="O772" i="3"/>
  <c r="S772" i="3"/>
  <c r="W772" i="3"/>
  <c r="P772" i="3"/>
  <c r="T772" i="3"/>
  <c r="X772" i="3"/>
  <c r="V772" i="3"/>
  <c r="Q772" i="3"/>
  <c r="R770" i="3"/>
  <c r="V770" i="3"/>
  <c r="O770" i="3"/>
  <c r="S770" i="3"/>
  <c r="W770" i="3"/>
  <c r="P770" i="3"/>
  <c r="T770" i="3"/>
  <c r="X770" i="3"/>
  <c r="Q770" i="3"/>
  <c r="U770" i="3"/>
  <c r="R768" i="3"/>
  <c r="V768" i="3"/>
  <c r="O768" i="3"/>
  <c r="S768" i="3"/>
  <c r="W768" i="3"/>
  <c r="P768" i="3"/>
  <c r="T768" i="3"/>
  <c r="X768" i="3"/>
  <c r="Q768" i="3"/>
  <c r="U768" i="3"/>
  <c r="R766" i="3"/>
  <c r="V766" i="3"/>
  <c r="O766" i="3"/>
  <c r="S766" i="3"/>
  <c r="W766" i="3"/>
  <c r="P766" i="3"/>
  <c r="T766" i="3"/>
  <c r="X766" i="3"/>
  <c r="U766" i="3"/>
  <c r="R764" i="3"/>
  <c r="V764" i="3"/>
  <c r="O764" i="3"/>
  <c r="S764" i="3"/>
  <c r="W764" i="3"/>
  <c r="P764" i="3"/>
  <c r="T764" i="3"/>
  <c r="X764" i="3"/>
  <c r="Q764" i="3"/>
  <c r="R762" i="3"/>
  <c r="V762" i="3"/>
  <c r="O762" i="3"/>
  <c r="S762" i="3"/>
  <c r="W762" i="3"/>
  <c r="P762" i="3"/>
  <c r="T762" i="3"/>
  <c r="X762" i="3"/>
  <c r="Q762" i="3"/>
  <c r="U762" i="3"/>
  <c r="R760" i="3"/>
  <c r="V760" i="3"/>
  <c r="O760" i="3"/>
  <c r="S760" i="3"/>
  <c r="W760" i="3"/>
  <c r="P760" i="3"/>
  <c r="T760" i="3"/>
  <c r="X760" i="3"/>
  <c r="Q760" i="3"/>
  <c r="U760" i="3"/>
  <c r="R758" i="3"/>
  <c r="V758" i="3"/>
  <c r="O758" i="3"/>
  <c r="S758" i="3"/>
  <c r="W758" i="3"/>
  <c r="P758" i="3"/>
  <c r="T758" i="3"/>
  <c r="X758" i="3"/>
  <c r="U758" i="3"/>
  <c r="R756" i="3"/>
  <c r="V756" i="3"/>
  <c r="O756" i="3"/>
  <c r="S756" i="3"/>
  <c r="W756" i="3"/>
  <c r="P756" i="3"/>
  <c r="T756" i="3"/>
  <c r="X756" i="3"/>
  <c r="Q756" i="3"/>
  <c r="R754" i="3"/>
  <c r="V754" i="3"/>
  <c r="O754" i="3"/>
  <c r="S754" i="3"/>
  <c r="W754" i="3"/>
  <c r="P754" i="3"/>
  <c r="T754" i="3"/>
  <c r="X754" i="3"/>
  <c r="Q754" i="3"/>
  <c r="U754" i="3"/>
  <c r="R752" i="3"/>
  <c r="V752" i="3"/>
  <c r="O752" i="3"/>
  <c r="S752" i="3"/>
  <c r="W752" i="3"/>
  <c r="P752" i="3"/>
  <c r="T752" i="3"/>
  <c r="X752" i="3"/>
  <c r="Q752" i="3"/>
  <c r="U752" i="3"/>
  <c r="R750" i="3"/>
  <c r="V750" i="3"/>
  <c r="O750" i="3"/>
  <c r="S750" i="3"/>
  <c r="W750" i="3"/>
  <c r="P750" i="3"/>
  <c r="T750" i="3"/>
  <c r="X750" i="3"/>
  <c r="U750" i="3"/>
  <c r="R748" i="3"/>
  <c r="V748" i="3"/>
  <c r="O748" i="3"/>
  <c r="S748" i="3"/>
  <c r="W748" i="3"/>
  <c r="P748" i="3"/>
  <c r="T748" i="3"/>
  <c r="X748" i="3"/>
  <c r="Q748" i="3"/>
  <c r="R746" i="3"/>
  <c r="V746" i="3"/>
  <c r="O746" i="3"/>
  <c r="S746" i="3"/>
  <c r="W746" i="3"/>
  <c r="P746" i="3"/>
  <c r="T746" i="3"/>
  <c r="X746" i="3"/>
  <c r="Q746" i="3"/>
  <c r="U746" i="3"/>
  <c r="R744" i="3"/>
  <c r="V744" i="3"/>
  <c r="O744" i="3"/>
  <c r="S744" i="3"/>
  <c r="W744" i="3"/>
  <c r="P744" i="3"/>
  <c r="T744" i="3"/>
  <c r="X744" i="3"/>
  <c r="Q744" i="3"/>
  <c r="U744" i="3"/>
  <c r="R742" i="3"/>
  <c r="V742" i="3"/>
  <c r="O742" i="3"/>
  <c r="S742" i="3"/>
  <c r="W742" i="3"/>
  <c r="P742" i="3"/>
  <c r="T742" i="3"/>
  <c r="X742" i="3"/>
  <c r="U742" i="3"/>
  <c r="R740" i="3"/>
  <c r="V740" i="3"/>
  <c r="O740" i="3"/>
  <c r="S740" i="3"/>
  <c r="W740" i="3"/>
  <c r="P740" i="3"/>
  <c r="T740" i="3"/>
  <c r="X740" i="3"/>
  <c r="Q740" i="3"/>
  <c r="R738" i="3"/>
  <c r="V738" i="3"/>
  <c r="O738" i="3"/>
  <c r="S738" i="3"/>
  <c r="W738" i="3"/>
  <c r="P738" i="3"/>
  <c r="T738" i="3"/>
  <c r="X738" i="3"/>
  <c r="Q738" i="3"/>
  <c r="U738" i="3"/>
  <c r="R736" i="3"/>
  <c r="V736" i="3"/>
  <c r="O736" i="3"/>
  <c r="S736" i="3"/>
  <c r="W736" i="3"/>
  <c r="P736" i="3"/>
  <c r="T736" i="3"/>
  <c r="X736" i="3"/>
  <c r="Q736" i="3"/>
  <c r="U736" i="3"/>
  <c r="R734" i="3"/>
  <c r="V734" i="3"/>
  <c r="O734" i="3"/>
  <c r="S734" i="3"/>
  <c r="W734" i="3"/>
  <c r="P734" i="3"/>
  <c r="T734" i="3"/>
  <c r="X734" i="3"/>
  <c r="U734" i="3"/>
  <c r="R732" i="3"/>
  <c r="V732" i="3"/>
  <c r="O732" i="3"/>
  <c r="S732" i="3"/>
  <c r="W732" i="3"/>
  <c r="P732" i="3"/>
  <c r="T732" i="3"/>
  <c r="X732" i="3"/>
  <c r="Q732" i="3"/>
  <c r="R730" i="3"/>
  <c r="V730" i="3"/>
  <c r="O730" i="3"/>
  <c r="S730" i="3"/>
  <c r="W730" i="3"/>
  <c r="P730" i="3"/>
  <c r="T730" i="3"/>
  <c r="X730" i="3"/>
  <c r="Q730" i="3"/>
  <c r="U730" i="3"/>
  <c r="R728" i="3"/>
  <c r="V728" i="3"/>
  <c r="O728" i="3"/>
  <c r="S728" i="3"/>
  <c r="W728" i="3"/>
  <c r="P728" i="3"/>
  <c r="T728" i="3"/>
  <c r="X728" i="3"/>
  <c r="Q728" i="3"/>
  <c r="U728" i="3"/>
  <c r="R726" i="3"/>
  <c r="V726" i="3"/>
  <c r="O726" i="3"/>
  <c r="S726" i="3"/>
  <c r="W726" i="3"/>
  <c r="P726" i="3"/>
  <c r="T726" i="3"/>
  <c r="X726" i="3"/>
  <c r="U726" i="3"/>
  <c r="R724" i="3"/>
  <c r="V724" i="3"/>
  <c r="O724" i="3"/>
  <c r="S724" i="3"/>
  <c r="W724" i="3"/>
  <c r="P724" i="3"/>
  <c r="T724" i="3"/>
  <c r="X724" i="3"/>
  <c r="Q724" i="3"/>
  <c r="R722" i="3"/>
  <c r="V722" i="3"/>
  <c r="O722" i="3"/>
  <c r="S722" i="3"/>
  <c r="W722" i="3"/>
  <c r="P722" i="3"/>
  <c r="T722" i="3"/>
  <c r="X722" i="3"/>
  <c r="Q722" i="3"/>
  <c r="U722" i="3"/>
  <c r="R720" i="3"/>
  <c r="V720" i="3"/>
  <c r="O720" i="3"/>
  <c r="S720" i="3"/>
  <c r="W720" i="3"/>
  <c r="P720" i="3"/>
  <c r="T720" i="3"/>
  <c r="X720" i="3"/>
  <c r="Q720" i="3"/>
  <c r="U720" i="3"/>
  <c r="R718" i="3"/>
  <c r="V718" i="3"/>
  <c r="O718" i="3"/>
  <c r="S718" i="3"/>
  <c r="W718" i="3"/>
  <c r="P718" i="3"/>
  <c r="T718" i="3"/>
  <c r="X718" i="3"/>
  <c r="U718" i="3"/>
  <c r="R716" i="3"/>
  <c r="V716" i="3"/>
  <c r="O716" i="3"/>
  <c r="S716" i="3"/>
  <c r="W716" i="3"/>
  <c r="P716" i="3"/>
  <c r="T716" i="3"/>
  <c r="X716" i="3"/>
  <c r="Q716" i="3"/>
  <c r="R714" i="3"/>
  <c r="V714" i="3"/>
  <c r="O714" i="3"/>
  <c r="S714" i="3"/>
  <c r="W714" i="3"/>
  <c r="P714" i="3"/>
  <c r="T714" i="3"/>
  <c r="X714" i="3"/>
  <c r="Q714" i="3"/>
  <c r="U714" i="3"/>
  <c r="R712" i="3"/>
  <c r="V712" i="3"/>
  <c r="O712" i="3"/>
  <c r="S712" i="3"/>
  <c r="W712" i="3"/>
  <c r="P712" i="3"/>
  <c r="T712" i="3"/>
  <c r="X712" i="3"/>
  <c r="Q712" i="3"/>
  <c r="U712" i="3"/>
  <c r="R710" i="3"/>
  <c r="V710" i="3"/>
  <c r="O710" i="3"/>
  <c r="S710" i="3"/>
  <c r="W710" i="3"/>
  <c r="P710" i="3"/>
  <c r="T710" i="3"/>
  <c r="X710" i="3"/>
  <c r="U710" i="3"/>
  <c r="R708" i="3"/>
  <c r="V708" i="3"/>
  <c r="O708" i="3"/>
  <c r="S708" i="3"/>
  <c r="W708" i="3"/>
  <c r="P708" i="3"/>
  <c r="T708" i="3"/>
  <c r="X708" i="3"/>
  <c r="Q708" i="3"/>
  <c r="R706" i="3"/>
  <c r="V706" i="3"/>
  <c r="O706" i="3"/>
  <c r="S706" i="3"/>
  <c r="W706" i="3"/>
  <c r="P706" i="3"/>
  <c r="T706" i="3"/>
  <c r="X706" i="3"/>
  <c r="Q706" i="3"/>
  <c r="U706" i="3"/>
  <c r="R704" i="3"/>
  <c r="V704" i="3"/>
  <c r="O704" i="3"/>
  <c r="S704" i="3"/>
  <c r="W704" i="3"/>
  <c r="P704" i="3"/>
  <c r="T704" i="3"/>
  <c r="X704" i="3"/>
  <c r="Q704" i="3"/>
  <c r="U704" i="3"/>
  <c r="R702" i="3"/>
  <c r="V702" i="3"/>
  <c r="O702" i="3"/>
  <c r="S702" i="3"/>
  <c r="W702" i="3"/>
  <c r="P702" i="3"/>
  <c r="T702" i="3"/>
  <c r="X702" i="3"/>
  <c r="U702" i="3"/>
  <c r="R700" i="3"/>
  <c r="V700" i="3"/>
  <c r="O700" i="3"/>
  <c r="S700" i="3"/>
  <c r="W700" i="3"/>
  <c r="P700" i="3"/>
  <c r="T700" i="3"/>
  <c r="X700" i="3"/>
  <c r="Q700" i="3"/>
  <c r="R698" i="3"/>
  <c r="V698" i="3"/>
  <c r="O698" i="3"/>
  <c r="S698" i="3"/>
  <c r="W698" i="3"/>
  <c r="P698" i="3"/>
  <c r="T698" i="3"/>
  <c r="X698" i="3"/>
  <c r="Q698" i="3"/>
  <c r="U698" i="3"/>
  <c r="R696" i="3"/>
  <c r="V696" i="3"/>
  <c r="O696" i="3"/>
  <c r="S696" i="3"/>
  <c r="W696" i="3"/>
  <c r="P696" i="3"/>
  <c r="T696" i="3"/>
  <c r="X696" i="3"/>
  <c r="Q696" i="3"/>
  <c r="U696" i="3"/>
  <c r="R694" i="3"/>
  <c r="V694" i="3"/>
  <c r="O694" i="3"/>
  <c r="S694" i="3"/>
  <c r="W694" i="3"/>
  <c r="P694" i="3"/>
  <c r="T694" i="3"/>
  <c r="X694" i="3"/>
  <c r="U694" i="3"/>
  <c r="R692" i="3"/>
  <c r="V692" i="3"/>
  <c r="O692" i="3"/>
  <c r="S692" i="3"/>
  <c r="W692" i="3"/>
  <c r="P692" i="3"/>
  <c r="T692" i="3"/>
  <c r="X692" i="3"/>
  <c r="Q692" i="3"/>
  <c r="R690" i="3"/>
  <c r="V690" i="3"/>
  <c r="O690" i="3"/>
  <c r="S690" i="3"/>
  <c r="W690" i="3"/>
  <c r="P690" i="3"/>
  <c r="T690" i="3"/>
  <c r="X690" i="3"/>
  <c r="Q690" i="3"/>
  <c r="U690" i="3"/>
  <c r="R688" i="3"/>
  <c r="V688" i="3"/>
  <c r="O688" i="3"/>
  <c r="S688" i="3"/>
  <c r="W688" i="3"/>
  <c r="P688" i="3"/>
  <c r="T688" i="3"/>
  <c r="X688" i="3"/>
  <c r="Q688" i="3"/>
  <c r="U688" i="3"/>
  <c r="R686" i="3"/>
  <c r="V686" i="3"/>
  <c r="O686" i="3"/>
  <c r="S686" i="3"/>
  <c r="W686" i="3"/>
  <c r="P686" i="3"/>
  <c r="T686" i="3"/>
  <c r="X686" i="3"/>
  <c r="U686" i="3"/>
  <c r="R684" i="3"/>
  <c r="V684" i="3"/>
  <c r="O684" i="3"/>
  <c r="S684" i="3"/>
  <c r="W684" i="3"/>
  <c r="P684" i="3"/>
  <c r="T684" i="3"/>
  <c r="X684" i="3"/>
  <c r="Q684" i="3"/>
  <c r="R682" i="3"/>
  <c r="V682" i="3"/>
  <c r="O682" i="3"/>
  <c r="S682" i="3"/>
  <c r="W682" i="3"/>
  <c r="P682" i="3"/>
  <c r="T682" i="3"/>
  <c r="X682" i="3"/>
  <c r="Q682" i="3"/>
  <c r="U682" i="3"/>
  <c r="R680" i="3"/>
  <c r="V680" i="3"/>
  <c r="O680" i="3"/>
  <c r="S680" i="3"/>
  <c r="W680" i="3"/>
  <c r="P680" i="3"/>
  <c r="T680" i="3"/>
  <c r="X680" i="3"/>
  <c r="Q680" i="3"/>
  <c r="U680" i="3"/>
  <c r="R678" i="3"/>
  <c r="V678" i="3"/>
  <c r="O678" i="3"/>
  <c r="S678" i="3"/>
  <c r="W678" i="3"/>
  <c r="P678" i="3"/>
  <c r="T678" i="3"/>
  <c r="X678" i="3"/>
  <c r="U678" i="3"/>
  <c r="R676" i="3"/>
  <c r="V676" i="3"/>
  <c r="O676" i="3"/>
  <c r="S676" i="3"/>
  <c r="W676" i="3"/>
  <c r="P676" i="3"/>
  <c r="T676" i="3"/>
  <c r="X676" i="3"/>
  <c r="Q676" i="3"/>
  <c r="R674" i="3"/>
  <c r="V674" i="3"/>
  <c r="O674" i="3"/>
  <c r="S674" i="3"/>
  <c r="W674" i="3"/>
  <c r="P674" i="3"/>
  <c r="T674" i="3"/>
  <c r="X674" i="3"/>
  <c r="Q674" i="3"/>
  <c r="U674" i="3"/>
  <c r="R672" i="3"/>
  <c r="V672" i="3"/>
  <c r="O672" i="3"/>
  <c r="S672" i="3"/>
  <c r="W672" i="3"/>
  <c r="P672" i="3"/>
  <c r="T672" i="3"/>
  <c r="X672" i="3"/>
  <c r="Q672" i="3"/>
  <c r="U672" i="3"/>
  <c r="R670" i="3"/>
  <c r="V670" i="3"/>
  <c r="O670" i="3"/>
  <c r="S670" i="3"/>
  <c r="W670" i="3"/>
  <c r="P670" i="3"/>
  <c r="T670" i="3"/>
  <c r="X670" i="3"/>
  <c r="U670" i="3"/>
  <c r="R668" i="3"/>
  <c r="V668" i="3"/>
  <c r="O668" i="3"/>
  <c r="S668" i="3"/>
  <c r="W668" i="3"/>
  <c r="P668" i="3"/>
  <c r="T668" i="3"/>
  <c r="X668" i="3"/>
  <c r="Q668" i="3"/>
  <c r="R666" i="3"/>
  <c r="V666" i="3"/>
  <c r="O666" i="3"/>
  <c r="S666" i="3"/>
  <c r="W666" i="3"/>
  <c r="P666" i="3"/>
  <c r="T666" i="3"/>
  <c r="X666" i="3"/>
  <c r="Q666" i="3"/>
  <c r="U666" i="3"/>
  <c r="R664" i="3"/>
  <c r="V664" i="3"/>
  <c r="O664" i="3"/>
  <c r="S664" i="3"/>
  <c r="W664" i="3"/>
  <c r="P664" i="3"/>
  <c r="T664" i="3"/>
  <c r="X664" i="3"/>
  <c r="Q664" i="3"/>
  <c r="U664" i="3"/>
  <c r="R662" i="3"/>
  <c r="V662" i="3"/>
  <c r="O662" i="3"/>
  <c r="S662" i="3"/>
  <c r="W662" i="3"/>
  <c r="P662" i="3"/>
  <c r="T662" i="3"/>
  <c r="X662" i="3"/>
  <c r="U662" i="3"/>
  <c r="R660" i="3"/>
  <c r="V660" i="3"/>
  <c r="O660" i="3"/>
  <c r="S660" i="3"/>
  <c r="W660" i="3"/>
  <c r="P660" i="3"/>
  <c r="T660" i="3"/>
  <c r="X660" i="3"/>
  <c r="Q660" i="3"/>
  <c r="R658" i="3"/>
  <c r="V658" i="3"/>
  <c r="O658" i="3"/>
  <c r="S658" i="3"/>
  <c r="W658" i="3"/>
  <c r="P658" i="3"/>
  <c r="T658" i="3"/>
  <c r="X658" i="3"/>
  <c r="Q658" i="3"/>
  <c r="U658" i="3"/>
  <c r="R656" i="3"/>
  <c r="V656" i="3"/>
  <c r="O656" i="3"/>
  <c r="S656" i="3"/>
  <c r="W656" i="3"/>
  <c r="P656" i="3"/>
  <c r="T656" i="3"/>
  <c r="X656" i="3"/>
  <c r="Q656" i="3"/>
  <c r="U656" i="3"/>
  <c r="R654" i="3"/>
  <c r="V654" i="3"/>
  <c r="O654" i="3"/>
  <c r="S654" i="3"/>
  <c r="W654" i="3"/>
  <c r="P654" i="3"/>
  <c r="T654" i="3"/>
  <c r="X654" i="3"/>
  <c r="U654" i="3"/>
  <c r="R652" i="3"/>
  <c r="V652" i="3"/>
  <c r="O652" i="3"/>
  <c r="S652" i="3"/>
  <c r="W652" i="3"/>
  <c r="P652" i="3"/>
  <c r="T652" i="3"/>
  <c r="X652" i="3"/>
  <c r="Q652" i="3"/>
  <c r="R650" i="3"/>
  <c r="V650" i="3"/>
  <c r="O650" i="3"/>
  <c r="S650" i="3"/>
  <c r="W650" i="3"/>
  <c r="P650" i="3"/>
  <c r="T650" i="3"/>
  <c r="X650" i="3"/>
  <c r="Q650" i="3"/>
  <c r="U650" i="3"/>
  <c r="R648" i="3"/>
  <c r="V648" i="3"/>
  <c r="O648" i="3"/>
  <c r="S648" i="3"/>
  <c r="W648" i="3"/>
  <c r="P648" i="3"/>
  <c r="T648" i="3"/>
  <c r="X648" i="3"/>
  <c r="Q648" i="3"/>
  <c r="U648" i="3"/>
  <c r="R646" i="3"/>
  <c r="V646" i="3"/>
  <c r="O646" i="3"/>
  <c r="S646" i="3"/>
  <c r="W646" i="3"/>
  <c r="P646" i="3"/>
  <c r="T646" i="3"/>
  <c r="X646" i="3"/>
  <c r="U646" i="3"/>
  <c r="R644" i="3"/>
  <c r="V644" i="3"/>
  <c r="O644" i="3"/>
  <c r="S644" i="3"/>
  <c r="W644" i="3"/>
  <c r="P644" i="3"/>
  <c r="T644" i="3"/>
  <c r="X644" i="3"/>
  <c r="Q644" i="3"/>
  <c r="R642" i="3"/>
  <c r="V642" i="3"/>
  <c r="O642" i="3"/>
  <c r="S642" i="3"/>
  <c r="W642" i="3"/>
  <c r="P642" i="3"/>
  <c r="T642" i="3"/>
  <c r="X642" i="3"/>
  <c r="Q642" i="3"/>
  <c r="U642" i="3"/>
  <c r="R640" i="3"/>
  <c r="V640" i="3"/>
  <c r="O640" i="3"/>
  <c r="S640" i="3"/>
  <c r="W640" i="3"/>
  <c r="P640" i="3"/>
  <c r="T640" i="3"/>
  <c r="X640" i="3"/>
  <c r="Q640" i="3"/>
  <c r="U640" i="3"/>
  <c r="R638" i="3"/>
  <c r="V638" i="3"/>
  <c r="O638" i="3"/>
  <c r="S638" i="3"/>
  <c r="W638" i="3"/>
  <c r="P638" i="3"/>
  <c r="T638" i="3"/>
  <c r="X638" i="3"/>
  <c r="U638" i="3"/>
  <c r="R636" i="3"/>
  <c r="V636" i="3"/>
  <c r="O636" i="3"/>
  <c r="S636" i="3"/>
  <c r="W636" i="3"/>
  <c r="P636" i="3"/>
  <c r="T636" i="3"/>
  <c r="X636" i="3"/>
  <c r="Q636" i="3"/>
  <c r="R634" i="3"/>
  <c r="V634" i="3"/>
  <c r="O634" i="3"/>
  <c r="S634" i="3"/>
  <c r="W634" i="3"/>
  <c r="P634" i="3"/>
  <c r="T634" i="3"/>
  <c r="X634" i="3"/>
  <c r="Q634" i="3"/>
  <c r="U634" i="3"/>
  <c r="R632" i="3"/>
  <c r="V632" i="3"/>
  <c r="O632" i="3"/>
  <c r="S632" i="3"/>
  <c r="W632" i="3"/>
  <c r="P632" i="3"/>
  <c r="T632" i="3"/>
  <c r="X632" i="3"/>
  <c r="Q632" i="3"/>
  <c r="U632" i="3"/>
  <c r="R630" i="3"/>
  <c r="V630" i="3"/>
  <c r="O630" i="3"/>
  <c r="S630" i="3"/>
  <c r="W630" i="3"/>
  <c r="P630" i="3"/>
  <c r="T630" i="3"/>
  <c r="X630" i="3"/>
  <c r="U630" i="3"/>
  <c r="R628" i="3"/>
  <c r="V628" i="3"/>
  <c r="O628" i="3"/>
  <c r="S628" i="3"/>
  <c r="W628" i="3"/>
  <c r="P628" i="3"/>
  <c r="T628" i="3"/>
  <c r="X628" i="3"/>
  <c r="Q628" i="3"/>
  <c r="R626" i="3"/>
  <c r="V626" i="3"/>
  <c r="O626" i="3"/>
  <c r="S626" i="3"/>
  <c r="W626" i="3"/>
  <c r="P626" i="3"/>
  <c r="T626" i="3"/>
  <c r="X626" i="3"/>
  <c r="Q626" i="3"/>
  <c r="U626" i="3"/>
  <c r="R624" i="3"/>
  <c r="V624" i="3"/>
  <c r="O624" i="3"/>
  <c r="S624" i="3"/>
  <c r="W624" i="3"/>
  <c r="P624" i="3"/>
  <c r="T624" i="3"/>
  <c r="X624" i="3"/>
  <c r="Q624" i="3"/>
  <c r="U624" i="3"/>
  <c r="R622" i="3"/>
  <c r="V622" i="3"/>
  <c r="O622" i="3"/>
  <c r="S622" i="3"/>
  <c r="W622" i="3"/>
  <c r="P622" i="3"/>
  <c r="T622" i="3"/>
  <c r="X622" i="3"/>
  <c r="U622" i="3"/>
  <c r="R620" i="3"/>
  <c r="V620" i="3"/>
  <c r="O620" i="3"/>
  <c r="S620" i="3"/>
  <c r="W620" i="3"/>
  <c r="P620" i="3"/>
  <c r="T620" i="3"/>
  <c r="X620" i="3"/>
  <c r="Q620" i="3"/>
  <c r="R618" i="3"/>
  <c r="V618" i="3"/>
  <c r="O618" i="3"/>
  <c r="S618" i="3"/>
  <c r="W618" i="3"/>
  <c r="P618" i="3"/>
  <c r="T618" i="3"/>
  <c r="X618" i="3"/>
  <c r="Q618" i="3"/>
  <c r="U618" i="3"/>
  <c r="R616" i="3"/>
  <c r="V616" i="3"/>
  <c r="O616" i="3"/>
  <c r="S616" i="3"/>
  <c r="W616" i="3"/>
  <c r="P616" i="3"/>
  <c r="T616" i="3"/>
  <c r="X616" i="3"/>
  <c r="Q616" i="3"/>
  <c r="U616" i="3"/>
  <c r="R614" i="3"/>
  <c r="V614" i="3"/>
  <c r="O614" i="3"/>
  <c r="S614" i="3"/>
  <c r="W614" i="3"/>
  <c r="P614" i="3"/>
  <c r="T614" i="3"/>
  <c r="X614" i="3"/>
  <c r="U614" i="3"/>
  <c r="R612" i="3"/>
  <c r="V612" i="3"/>
  <c r="O612" i="3"/>
  <c r="S612" i="3"/>
  <c r="W612" i="3"/>
  <c r="P612" i="3"/>
  <c r="T612" i="3"/>
  <c r="X612" i="3"/>
  <c r="Q612" i="3"/>
  <c r="R610" i="3"/>
  <c r="V610" i="3"/>
  <c r="O610" i="3"/>
  <c r="S610" i="3"/>
  <c r="W610" i="3"/>
  <c r="P610" i="3"/>
  <c r="T610" i="3"/>
  <c r="X610" i="3"/>
  <c r="Q610" i="3"/>
  <c r="U610" i="3"/>
  <c r="R608" i="3"/>
  <c r="V608" i="3"/>
  <c r="O608" i="3"/>
  <c r="S608" i="3"/>
  <c r="W608" i="3"/>
  <c r="P608" i="3"/>
  <c r="T608" i="3"/>
  <c r="X608" i="3"/>
  <c r="Q608" i="3"/>
  <c r="U608" i="3"/>
  <c r="R606" i="3"/>
  <c r="V606" i="3"/>
  <c r="O606" i="3"/>
  <c r="S606" i="3"/>
  <c r="W606" i="3"/>
  <c r="P606" i="3"/>
  <c r="T606" i="3"/>
  <c r="X606" i="3"/>
  <c r="U606" i="3"/>
  <c r="R604" i="3"/>
  <c r="V604" i="3"/>
  <c r="O604" i="3"/>
  <c r="S604" i="3"/>
  <c r="W604" i="3"/>
  <c r="P604" i="3"/>
  <c r="T604" i="3"/>
  <c r="X604" i="3"/>
  <c r="Q604" i="3"/>
  <c r="R602" i="3"/>
  <c r="V602" i="3"/>
  <c r="O602" i="3"/>
  <c r="S602" i="3"/>
  <c r="W602" i="3"/>
  <c r="P602" i="3"/>
  <c r="T602" i="3"/>
  <c r="X602" i="3"/>
  <c r="Q602" i="3"/>
  <c r="U602" i="3"/>
  <c r="R600" i="3"/>
  <c r="V600" i="3"/>
  <c r="O600" i="3"/>
  <c r="S600" i="3"/>
  <c r="W600" i="3"/>
  <c r="P600" i="3"/>
  <c r="T600" i="3"/>
  <c r="X600" i="3"/>
  <c r="Q600" i="3"/>
  <c r="U600" i="3"/>
  <c r="R598" i="3"/>
  <c r="V598" i="3"/>
  <c r="O598" i="3"/>
  <c r="S598" i="3"/>
  <c r="W598" i="3"/>
  <c r="P598" i="3"/>
  <c r="T598" i="3"/>
  <c r="X598" i="3"/>
  <c r="U598" i="3"/>
  <c r="R596" i="3"/>
  <c r="V596" i="3"/>
  <c r="O596" i="3"/>
  <c r="S596" i="3"/>
  <c r="W596" i="3"/>
  <c r="P596" i="3"/>
  <c r="T596" i="3"/>
  <c r="X596" i="3"/>
  <c r="Q596" i="3"/>
  <c r="R594" i="3"/>
  <c r="V594" i="3"/>
  <c r="O594" i="3"/>
  <c r="S594" i="3"/>
  <c r="W594" i="3"/>
  <c r="P594" i="3"/>
  <c r="T594" i="3"/>
  <c r="X594" i="3"/>
  <c r="Q594" i="3"/>
  <c r="U594" i="3"/>
  <c r="R592" i="3"/>
  <c r="V592" i="3"/>
  <c r="O592" i="3"/>
  <c r="S592" i="3"/>
  <c r="W592" i="3"/>
  <c r="P592" i="3"/>
  <c r="T592" i="3"/>
  <c r="X592" i="3"/>
  <c r="Q592" i="3"/>
  <c r="U592" i="3"/>
  <c r="R590" i="3"/>
  <c r="V590" i="3"/>
  <c r="O590" i="3"/>
  <c r="S590" i="3"/>
  <c r="W590" i="3"/>
  <c r="P590" i="3"/>
  <c r="T590" i="3"/>
  <c r="X590" i="3"/>
  <c r="U590" i="3"/>
  <c r="R588" i="3"/>
  <c r="V588" i="3"/>
  <c r="O588" i="3"/>
  <c r="S588" i="3"/>
  <c r="W588" i="3"/>
  <c r="P588" i="3"/>
  <c r="T588" i="3"/>
  <c r="X588" i="3"/>
  <c r="Q588" i="3"/>
  <c r="R586" i="3"/>
  <c r="V586" i="3"/>
  <c r="O586" i="3"/>
  <c r="S586" i="3"/>
  <c r="W586" i="3"/>
  <c r="P586" i="3"/>
  <c r="T586" i="3"/>
  <c r="X586" i="3"/>
  <c r="Q586" i="3"/>
  <c r="U586" i="3"/>
  <c r="R584" i="3"/>
  <c r="V584" i="3"/>
  <c r="O584" i="3"/>
  <c r="S584" i="3"/>
  <c r="W584" i="3"/>
  <c r="P584" i="3"/>
  <c r="T584" i="3"/>
  <c r="X584" i="3"/>
  <c r="Q584" i="3"/>
  <c r="U584" i="3"/>
  <c r="R582" i="3"/>
  <c r="V582" i="3"/>
  <c r="O582" i="3"/>
  <c r="S582" i="3"/>
  <c r="W582" i="3"/>
  <c r="P582" i="3"/>
  <c r="T582" i="3"/>
  <c r="X582" i="3"/>
  <c r="U582" i="3"/>
  <c r="R580" i="3"/>
  <c r="V580" i="3"/>
  <c r="O580" i="3"/>
  <c r="S580" i="3"/>
  <c r="W580" i="3"/>
  <c r="P580" i="3"/>
  <c r="T580" i="3"/>
  <c r="X580" i="3"/>
  <c r="Q580" i="3"/>
  <c r="R578" i="3"/>
  <c r="V578" i="3"/>
  <c r="O578" i="3"/>
  <c r="S578" i="3"/>
  <c r="W578" i="3"/>
  <c r="P578" i="3"/>
  <c r="T578" i="3"/>
  <c r="X578" i="3"/>
  <c r="Q578" i="3"/>
  <c r="U578" i="3"/>
  <c r="R576" i="3"/>
  <c r="V576" i="3"/>
  <c r="O576" i="3"/>
  <c r="S576" i="3"/>
  <c r="W576" i="3"/>
  <c r="P576" i="3"/>
  <c r="T576" i="3"/>
  <c r="X576" i="3"/>
  <c r="Q576" i="3"/>
  <c r="U576" i="3"/>
  <c r="R574" i="3"/>
  <c r="V574" i="3"/>
  <c r="O574" i="3"/>
  <c r="S574" i="3"/>
  <c r="W574" i="3"/>
  <c r="P574" i="3"/>
  <c r="T574" i="3"/>
  <c r="X574" i="3"/>
  <c r="U574" i="3"/>
  <c r="R572" i="3"/>
  <c r="V572" i="3"/>
  <c r="O572" i="3"/>
  <c r="S572" i="3"/>
  <c r="W572" i="3"/>
  <c r="P572" i="3"/>
  <c r="T572" i="3"/>
  <c r="X572" i="3"/>
  <c r="Q572" i="3"/>
  <c r="R570" i="3"/>
  <c r="V570" i="3"/>
  <c r="O570" i="3"/>
  <c r="S570" i="3"/>
  <c r="W570" i="3"/>
  <c r="P570" i="3"/>
  <c r="T570" i="3"/>
  <c r="X570" i="3"/>
  <c r="Q570" i="3"/>
  <c r="U570" i="3"/>
  <c r="R568" i="3"/>
  <c r="V568" i="3"/>
  <c r="O568" i="3"/>
  <c r="S568" i="3"/>
  <c r="W568" i="3"/>
  <c r="P568" i="3"/>
  <c r="T568" i="3"/>
  <c r="X568" i="3"/>
  <c r="Q568" i="3"/>
  <c r="U568" i="3"/>
  <c r="R566" i="3"/>
  <c r="V566" i="3"/>
  <c r="O566" i="3"/>
  <c r="S566" i="3"/>
  <c r="W566" i="3"/>
  <c r="P566" i="3"/>
  <c r="T566" i="3"/>
  <c r="X566" i="3"/>
  <c r="U566" i="3"/>
  <c r="R564" i="3"/>
  <c r="V564" i="3"/>
  <c r="O564" i="3"/>
  <c r="S564" i="3"/>
  <c r="W564" i="3"/>
  <c r="P564" i="3"/>
  <c r="T564" i="3"/>
  <c r="X564" i="3"/>
  <c r="Q564" i="3"/>
  <c r="R562" i="3"/>
  <c r="V562" i="3"/>
  <c r="O562" i="3"/>
  <c r="S562" i="3"/>
  <c r="W562" i="3"/>
  <c r="P562" i="3"/>
  <c r="T562" i="3"/>
  <c r="X562" i="3"/>
  <c r="Q562" i="3"/>
  <c r="U562" i="3"/>
  <c r="R560" i="3"/>
  <c r="V560" i="3"/>
  <c r="O560" i="3"/>
  <c r="S560" i="3"/>
  <c r="W560" i="3"/>
  <c r="P560" i="3"/>
  <c r="T560" i="3"/>
  <c r="X560" i="3"/>
  <c r="Q560" i="3"/>
  <c r="U560" i="3"/>
  <c r="R558" i="3"/>
  <c r="V558" i="3"/>
  <c r="O558" i="3"/>
  <c r="S558" i="3"/>
  <c r="W558" i="3"/>
  <c r="P558" i="3"/>
  <c r="T558" i="3"/>
  <c r="X558" i="3"/>
  <c r="U558" i="3"/>
  <c r="R556" i="3"/>
  <c r="V556" i="3"/>
  <c r="O556" i="3"/>
  <c r="S556" i="3"/>
  <c r="W556" i="3"/>
  <c r="P556" i="3"/>
  <c r="T556" i="3"/>
  <c r="X556" i="3"/>
  <c r="Q556" i="3"/>
  <c r="R554" i="3"/>
  <c r="V554" i="3"/>
  <c r="O554" i="3"/>
  <c r="S554" i="3"/>
  <c r="W554" i="3"/>
  <c r="P554" i="3"/>
  <c r="T554" i="3"/>
  <c r="X554" i="3"/>
  <c r="Q554" i="3"/>
  <c r="U554" i="3"/>
  <c r="R552" i="3"/>
  <c r="V552" i="3"/>
  <c r="O552" i="3"/>
  <c r="S552" i="3"/>
  <c r="W552" i="3"/>
  <c r="P552" i="3"/>
  <c r="T552" i="3"/>
  <c r="X552" i="3"/>
  <c r="Q552" i="3"/>
  <c r="U552" i="3"/>
  <c r="R550" i="3"/>
  <c r="V550" i="3"/>
  <c r="O550" i="3"/>
  <c r="S550" i="3"/>
  <c r="W550" i="3"/>
  <c r="P550" i="3"/>
  <c r="T550" i="3"/>
  <c r="X550" i="3"/>
  <c r="U550" i="3"/>
  <c r="R548" i="3"/>
  <c r="V548" i="3"/>
  <c r="O548" i="3"/>
  <c r="S548" i="3"/>
  <c r="W548" i="3"/>
  <c r="P548" i="3"/>
  <c r="T548" i="3"/>
  <c r="X548" i="3"/>
  <c r="Q548" i="3"/>
  <c r="R546" i="3"/>
  <c r="V546" i="3"/>
  <c r="O546" i="3"/>
  <c r="S546" i="3"/>
  <c r="W546" i="3"/>
  <c r="P546" i="3"/>
  <c r="T546" i="3"/>
  <c r="X546" i="3"/>
  <c r="Q546" i="3"/>
  <c r="U546" i="3"/>
  <c r="R544" i="3"/>
  <c r="V544" i="3"/>
  <c r="O544" i="3"/>
  <c r="S544" i="3"/>
  <c r="W544" i="3"/>
  <c r="P544" i="3"/>
  <c r="T544" i="3"/>
  <c r="X544" i="3"/>
  <c r="Q544" i="3"/>
  <c r="U544" i="3"/>
  <c r="R542" i="3"/>
  <c r="V542" i="3"/>
  <c r="O542" i="3"/>
  <c r="S542" i="3"/>
  <c r="W542" i="3"/>
  <c r="P542" i="3"/>
  <c r="T542" i="3"/>
  <c r="X542" i="3"/>
  <c r="U542" i="3"/>
  <c r="R540" i="3"/>
  <c r="V540" i="3"/>
  <c r="O540" i="3"/>
  <c r="S540" i="3"/>
  <c r="W540" i="3"/>
  <c r="P540" i="3"/>
  <c r="T540" i="3"/>
  <c r="X540" i="3"/>
  <c r="Q540" i="3"/>
  <c r="Q538" i="3"/>
  <c r="U538" i="3"/>
  <c r="R538" i="3"/>
  <c r="V538" i="3"/>
  <c r="P538" i="3"/>
  <c r="X538" i="3"/>
  <c r="S538" i="3"/>
  <c r="T538" i="3"/>
  <c r="W538" i="3"/>
  <c r="P536" i="3"/>
  <c r="T536" i="3"/>
  <c r="X536" i="3"/>
  <c r="Q536" i="3"/>
  <c r="U536" i="3"/>
  <c r="R536" i="3"/>
  <c r="V536" i="3"/>
  <c r="W536" i="3"/>
  <c r="O536" i="3"/>
  <c r="S536" i="3"/>
  <c r="P534" i="3"/>
  <c r="T534" i="3"/>
  <c r="X534" i="3"/>
  <c r="Q534" i="3"/>
  <c r="U534" i="3"/>
  <c r="R534" i="3"/>
  <c r="V534" i="3"/>
  <c r="O534" i="3"/>
  <c r="S534" i="3"/>
  <c r="W534" i="3"/>
  <c r="P532" i="3"/>
  <c r="T532" i="3"/>
  <c r="X532" i="3"/>
  <c r="Q532" i="3"/>
  <c r="U532" i="3"/>
  <c r="R532" i="3"/>
  <c r="V532" i="3"/>
  <c r="O532" i="3"/>
  <c r="S532" i="3"/>
  <c r="W532" i="3"/>
  <c r="P530" i="3"/>
  <c r="T530" i="3"/>
  <c r="X530" i="3"/>
  <c r="Q530" i="3"/>
  <c r="U530" i="3"/>
  <c r="R530" i="3"/>
  <c r="V530" i="3"/>
  <c r="S530" i="3"/>
  <c r="W530" i="3"/>
  <c r="O530" i="3"/>
  <c r="P528" i="3"/>
  <c r="T528" i="3"/>
  <c r="X528" i="3"/>
  <c r="Q528" i="3"/>
  <c r="U528" i="3"/>
  <c r="R528" i="3"/>
  <c r="V528" i="3"/>
  <c r="W528" i="3"/>
  <c r="O528" i="3"/>
  <c r="S528" i="3"/>
  <c r="P526" i="3"/>
  <c r="T526" i="3"/>
  <c r="X526" i="3"/>
  <c r="Q526" i="3"/>
  <c r="U526" i="3"/>
  <c r="R526" i="3"/>
  <c r="V526" i="3"/>
  <c r="O526" i="3"/>
  <c r="S526" i="3"/>
  <c r="W526" i="3"/>
  <c r="P524" i="3"/>
  <c r="T524" i="3"/>
  <c r="X524" i="3"/>
  <c r="Q524" i="3"/>
  <c r="U524" i="3"/>
  <c r="R524" i="3"/>
  <c r="V524" i="3"/>
  <c r="O524" i="3"/>
  <c r="S524" i="3"/>
  <c r="W524" i="3"/>
  <c r="P522" i="3"/>
  <c r="T522" i="3"/>
  <c r="X522" i="3"/>
  <c r="Q522" i="3"/>
  <c r="U522" i="3"/>
  <c r="R522" i="3"/>
  <c r="V522" i="3"/>
  <c r="S522" i="3"/>
  <c r="W522" i="3"/>
  <c r="O522" i="3"/>
  <c r="P520" i="3"/>
  <c r="T520" i="3"/>
  <c r="X520" i="3"/>
  <c r="Q520" i="3"/>
  <c r="U520" i="3"/>
  <c r="R520" i="3"/>
  <c r="V520" i="3"/>
  <c r="W520" i="3"/>
  <c r="O520" i="3"/>
  <c r="S520" i="3"/>
  <c r="P518" i="3"/>
  <c r="T518" i="3"/>
  <c r="X518" i="3"/>
  <c r="Q518" i="3"/>
  <c r="U518" i="3"/>
  <c r="R518" i="3"/>
  <c r="V518" i="3"/>
  <c r="O518" i="3"/>
  <c r="S518" i="3"/>
  <c r="P516" i="3"/>
  <c r="T516" i="3"/>
  <c r="X516" i="3"/>
  <c r="Q516" i="3"/>
  <c r="U516" i="3"/>
  <c r="R516" i="3"/>
  <c r="V516" i="3"/>
  <c r="O516" i="3"/>
  <c r="S516" i="3"/>
  <c r="W516" i="3"/>
  <c r="P514" i="3"/>
  <c r="T514" i="3"/>
  <c r="X514" i="3"/>
  <c r="Q514" i="3"/>
  <c r="U514" i="3"/>
  <c r="R514" i="3"/>
  <c r="V514" i="3"/>
  <c r="S514" i="3"/>
  <c r="W514" i="3"/>
  <c r="O514" i="3"/>
  <c r="P512" i="3"/>
  <c r="T512" i="3"/>
  <c r="X512" i="3"/>
  <c r="Q512" i="3"/>
  <c r="U512" i="3"/>
  <c r="R512" i="3"/>
  <c r="V512" i="3"/>
  <c r="W512" i="3"/>
  <c r="O512" i="3"/>
  <c r="P510" i="3"/>
  <c r="T510" i="3"/>
  <c r="X510" i="3"/>
  <c r="Q510" i="3"/>
  <c r="U510" i="3"/>
  <c r="R510" i="3"/>
  <c r="V510" i="3"/>
  <c r="O510" i="3"/>
  <c r="S510" i="3"/>
  <c r="W510" i="3"/>
  <c r="P508" i="3"/>
  <c r="T508" i="3"/>
  <c r="X508" i="3"/>
  <c r="Q508" i="3"/>
  <c r="U508" i="3"/>
  <c r="R508" i="3"/>
  <c r="V508" i="3"/>
  <c r="O508" i="3"/>
  <c r="S508" i="3"/>
  <c r="W508" i="3"/>
  <c r="P506" i="3"/>
  <c r="T506" i="3"/>
  <c r="X506" i="3"/>
  <c r="Q506" i="3"/>
  <c r="U506" i="3"/>
  <c r="R506" i="3"/>
  <c r="V506" i="3"/>
  <c r="S506" i="3"/>
  <c r="W506" i="3"/>
  <c r="P504" i="3"/>
  <c r="T504" i="3"/>
  <c r="X504" i="3"/>
  <c r="Q504" i="3"/>
  <c r="U504" i="3"/>
  <c r="R504" i="3"/>
  <c r="V504" i="3"/>
  <c r="W504" i="3"/>
  <c r="O504" i="3"/>
  <c r="S504" i="3"/>
  <c r="P502" i="3"/>
  <c r="T502" i="3"/>
  <c r="X502" i="3"/>
  <c r="Q502" i="3"/>
  <c r="U502" i="3"/>
  <c r="R502" i="3"/>
  <c r="V502" i="3"/>
  <c r="O502" i="3"/>
  <c r="S502" i="3"/>
  <c r="W502" i="3"/>
  <c r="P500" i="3"/>
  <c r="T500" i="3"/>
  <c r="X500" i="3"/>
  <c r="Q500" i="3"/>
  <c r="U500" i="3"/>
  <c r="R500" i="3"/>
  <c r="V500" i="3"/>
  <c r="O500" i="3"/>
  <c r="S500" i="3"/>
  <c r="W500" i="3"/>
  <c r="P498" i="3"/>
  <c r="T498" i="3"/>
  <c r="X498" i="3"/>
  <c r="Q498" i="3"/>
  <c r="U498" i="3"/>
  <c r="R498" i="3"/>
  <c r="V498" i="3"/>
  <c r="S498" i="3"/>
  <c r="W498" i="3"/>
  <c r="O498" i="3"/>
  <c r="P496" i="3"/>
  <c r="T496" i="3"/>
  <c r="X496" i="3"/>
  <c r="Q496" i="3"/>
  <c r="U496" i="3"/>
  <c r="R496" i="3"/>
  <c r="V496" i="3"/>
  <c r="W496" i="3"/>
  <c r="O496" i="3"/>
  <c r="S496" i="3"/>
  <c r="P494" i="3"/>
  <c r="T494" i="3"/>
  <c r="X494" i="3"/>
  <c r="Q494" i="3"/>
  <c r="U494" i="3"/>
  <c r="R494" i="3"/>
  <c r="V494" i="3"/>
  <c r="O494" i="3"/>
  <c r="S494" i="3"/>
  <c r="W494" i="3"/>
  <c r="P492" i="3"/>
  <c r="T492" i="3"/>
  <c r="X492" i="3"/>
  <c r="Q492" i="3"/>
  <c r="U492" i="3"/>
  <c r="R492" i="3"/>
  <c r="V492" i="3"/>
  <c r="O492" i="3"/>
  <c r="S492" i="3"/>
  <c r="W492" i="3"/>
  <c r="P490" i="3"/>
  <c r="T490" i="3"/>
  <c r="X490" i="3"/>
  <c r="Q490" i="3"/>
  <c r="U490" i="3"/>
  <c r="R490" i="3"/>
  <c r="V490" i="3"/>
  <c r="S490" i="3"/>
  <c r="W490" i="3"/>
  <c r="O490" i="3"/>
  <c r="P488" i="3"/>
  <c r="T488" i="3"/>
  <c r="X488" i="3"/>
  <c r="Q488" i="3"/>
  <c r="U488" i="3"/>
  <c r="R488" i="3"/>
  <c r="V488" i="3"/>
  <c r="W488" i="3"/>
  <c r="O488" i="3"/>
  <c r="S488" i="3"/>
  <c r="P486" i="3"/>
  <c r="T486" i="3"/>
  <c r="X486" i="3"/>
  <c r="Q486" i="3"/>
  <c r="U486" i="3"/>
  <c r="R486" i="3"/>
  <c r="V486" i="3"/>
  <c r="O486" i="3"/>
  <c r="S486" i="3"/>
  <c r="P484" i="3"/>
  <c r="T484" i="3"/>
  <c r="X484" i="3"/>
  <c r="Q484" i="3"/>
  <c r="U484" i="3"/>
  <c r="R484" i="3"/>
  <c r="V484" i="3"/>
  <c r="O484" i="3"/>
  <c r="S484" i="3"/>
  <c r="W484" i="3"/>
  <c r="P482" i="3"/>
  <c r="T482" i="3"/>
  <c r="X482" i="3"/>
  <c r="Q482" i="3"/>
  <c r="U482" i="3"/>
  <c r="R482" i="3"/>
  <c r="V482" i="3"/>
  <c r="S482" i="3"/>
  <c r="W482" i="3"/>
  <c r="O482" i="3"/>
  <c r="P480" i="3"/>
  <c r="T480" i="3"/>
  <c r="X480" i="3"/>
  <c r="Q480" i="3"/>
  <c r="U480" i="3"/>
  <c r="R480" i="3"/>
  <c r="V480" i="3"/>
  <c r="W480" i="3"/>
  <c r="O480" i="3"/>
  <c r="P478" i="3"/>
  <c r="T478" i="3"/>
  <c r="X478" i="3"/>
  <c r="Q478" i="3"/>
  <c r="U478" i="3"/>
  <c r="R478" i="3"/>
  <c r="V478" i="3"/>
  <c r="O478" i="3"/>
  <c r="S478" i="3"/>
  <c r="W478" i="3"/>
  <c r="P476" i="3"/>
  <c r="T476" i="3"/>
  <c r="X476" i="3"/>
  <c r="Q476" i="3"/>
  <c r="U476" i="3"/>
  <c r="R476" i="3"/>
  <c r="V476" i="3"/>
  <c r="O476" i="3"/>
  <c r="S476" i="3"/>
  <c r="W476" i="3"/>
  <c r="P474" i="3"/>
  <c r="T474" i="3"/>
  <c r="X474" i="3"/>
  <c r="Q474" i="3"/>
  <c r="U474" i="3"/>
  <c r="R474" i="3"/>
  <c r="V474" i="3"/>
  <c r="S474" i="3"/>
  <c r="W474" i="3"/>
  <c r="P472" i="3"/>
  <c r="T472" i="3"/>
  <c r="X472" i="3"/>
  <c r="Q472" i="3"/>
  <c r="U472" i="3"/>
  <c r="R472" i="3"/>
  <c r="V472" i="3"/>
  <c r="W472" i="3"/>
  <c r="O472" i="3"/>
  <c r="S472" i="3"/>
  <c r="P470" i="3"/>
  <c r="T470" i="3"/>
  <c r="X470" i="3"/>
  <c r="Q470" i="3"/>
  <c r="U470" i="3"/>
  <c r="R470" i="3"/>
  <c r="V470" i="3"/>
  <c r="O470" i="3"/>
  <c r="S470" i="3"/>
  <c r="W470" i="3"/>
  <c r="P468" i="3"/>
  <c r="T468" i="3"/>
  <c r="X468" i="3"/>
  <c r="Q468" i="3"/>
  <c r="U468" i="3"/>
  <c r="R468" i="3"/>
  <c r="V468" i="3"/>
  <c r="O468" i="3"/>
  <c r="S468" i="3"/>
  <c r="W468" i="3"/>
  <c r="P466" i="3"/>
  <c r="T466" i="3"/>
  <c r="X466" i="3"/>
  <c r="Q466" i="3"/>
  <c r="U466" i="3"/>
  <c r="R466" i="3"/>
  <c r="V466" i="3"/>
  <c r="S466" i="3"/>
  <c r="W466" i="3"/>
  <c r="O466" i="3"/>
  <c r="P464" i="3"/>
  <c r="T464" i="3"/>
  <c r="X464" i="3"/>
  <c r="Q464" i="3"/>
  <c r="U464" i="3"/>
  <c r="R464" i="3"/>
  <c r="V464" i="3"/>
  <c r="W464" i="3"/>
  <c r="O464" i="3"/>
  <c r="S464" i="3"/>
  <c r="P462" i="3"/>
  <c r="T462" i="3"/>
  <c r="X462" i="3"/>
  <c r="Q462" i="3"/>
  <c r="U462" i="3"/>
  <c r="R462" i="3"/>
  <c r="V462" i="3"/>
  <c r="O462" i="3"/>
  <c r="S462" i="3"/>
  <c r="W462" i="3"/>
  <c r="P460" i="3"/>
  <c r="T460" i="3"/>
  <c r="X460" i="3"/>
  <c r="Q460" i="3"/>
  <c r="U460" i="3"/>
  <c r="R460" i="3"/>
  <c r="V460" i="3"/>
  <c r="O460" i="3"/>
  <c r="S460" i="3"/>
  <c r="W460" i="3"/>
  <c r="P458" i="3"/>
  <c r="T458" i="3"/>
  <c r="X458" i="3"/>
  <c r="Q458" i="3"/>
  <c r="U458" i="3"/>
  <c r="R458" i="3"/>
  <c r="V458" i="3"/>
  <c r="S458" i="3"/>
  <c r="W458" i="3"/>
  <c r="O458" i="3"/>
  <c r="P456" i="3"/>
  <c r="T456" i="3"/>
  <c r="X456" i="3"/>
  <c r="Q456" i="3"/>
  <c r="U456" i="3"/>
  <c r="R456" i="3"/>
  <c r="V456" i="3"/>
  <c r="W456" i="3"/>
  <c r="O456" i="3"/>
  <c r="S456" i="3"/>
  <c r="P454" i="3"/>
  <c r="T454" i="3"/>
  <c r="X454" i="3"/>
  <c r="Q454" i="3"/>
  <c r="U454" i="3"/>
  <c r="R454" i="3"/>
  <c r="V454" i="3"/>
  <c r="O454" i="3"/>
  <c r="S454" i="3"/>
  <c r="P452" i="3"/>
  <c r="T452" i="3"/>
  <c r="X452" i="3"/>
  <c r="Q452" i="3"/>
  <c r="U452" i="3"/>
  <c r="R452" i="3"/>
  <c r="V452" i="3"/>
  <c r="O452" i="3"/>
  <c r="S452" i="3"/>
  <c r="W452" i="3"/>
  <c r="P450" i="3"/>
  <c r="T450" i="3"/>
  <c r="X450" i="3"/>
  <c r="Q450" i="3"/>
  <c r="U450" i="3"/>
  <c r="R450" i="3"/>
  <c r="V450" i="3"/>
  <c r="S450" i="3"/>
  <c r="W450" i="3"/>
  <c r="O450" i="3"/>
  <c r="P448" i="3"/>
  <c r="T448" i="3"/>
  <c r="X448" i="3"/>
  <c r="Q448" i="3"/>
  <c r="U448" i="3"/>
  <c r="R448" i="3"/>
  <c r="V448" i="3"/>
  <c r="W448" i="3"/>
  <c r="O448" i="3"/>
  <c r="P446" i="3"/>
  <c r="T446" i="3"/>
  <c r="X446" i="3"/>
  <c r="Q446" i="3"/>
  <c r="U446" i="3"/>
  <c r="R446" i="3"/>
  <c r="V446" i="3"/>
  <c r="O446" i="3"/>
  <c r="S446" i="3"/>
  <c r="W446" i="3"/>
  <c r="P444" i="3"/>
  <c r="T444" i="3"/>
  <c r="X444" i="3"/>
  <c r="Q444" i="3"/>
  <c r="U444" i="3"/>
  <c r="R444" i="3"/>
  <c r="V444" i="3"/>
  <c r="O444" i="3"/>
  <c r="S444" i="3"/>
  <c r="W444" i="3"/>
  <c r="P442" i="3"/>
  <c r="T442" i="3"/>
  <c r="X442" i="3"/>
  <c r="Q442" i="3"/>
  <c r="U442" i="3"/>
  <c r="R442" i="3"/>
  <c r="V442" i="3"/>
  <c r="S442" i="3"/>
  <c r="W442" i="3"/>
  <c r="P440" i="3"/>
  <c r="T440" i="3"/>
  <c r="X440" i="3"/>
  <c r="Q440" i="3"/>
  <c r="U440" i="3"/>
  <c r="R440" i="3"/>
  <c r="V440" i="3"/>
  <c r="W440" i="3"/>
  <c r="O440" i="3"/>
  <c r="S440" i="3"/>
  <c r="Q438" i="3"/>
  <c r="U438" i="3"/>
  <c r="O438" i="3"/>
  <c r="T438" i="3"/>
  <c r="P438" i="3"/>
  <c r="V438" i="3"/>
  <c r="R438" i="3"/>
  <c r="W438" i="3"/>
  <c r="X438" i="3"/>
  <c r="S438" i="3"/>
  <c r="Q436" i="3"/>
  <c r="U436" i="3"/>
  <c r="S436" i="3"/>
  <c r="X436" i="3"/>
  <c r="O436" i="3"/>
  <c r="T436" i="3"/>
  <c r="P436" i="3"/>
  <c r="V436" i="3"/>
  <c r="W436" i="3"/>
  <c r="R436" i="3"/>
  <c r="O434" i="3"/>
  <c r="S434" i="3"/>
  <c r="W434" i="3"/>
  <c r="P434" i="3"/>
  <c r="T434" i="3"/>
  <c r="X434" i="3"/>
  <c r="Q434" i="3"/>
  <c r="U434" i="3"/>
  <c r="R434" i="3"/>
  <c r="V434" i="3"/>
  <c r="O432" i="3"/>
  <c r="S432" i="3"/>
  <c r="W432" i="3"/>
  <c r="P432" i="3"/>
  <c r="T432" i="3"/>
  <c r="X432" i="3"/>
  <c r="Q432" i="3"/>
  <c r="U432" i="3"/>
  <c r="R432" i="3"/>
  <c r="V432" i="3"/>
  <c r="O430" i="3"/>
  <c r="S430" i="3"/>
  <c r="W430" i="3"/>
  <c r="P430" i="3"/>
  <c r="T430" i="3"/>
  <c r="X430" i="3"/>
  <c r="Q430" i="3"/>
  <c r="U430" i="3"/>
  <c r="R430" i="3"/>
  <c r="V430" i="3"/>
  <c r="O428" i="3"/>
  <c r="S428" i="3"/>
  <c r="W428" i="3"/>
  <c r="P428" i="3"/>
  <c r="T428" i="3"/>
  <c r="X428" i="3"/>
  <c r="Q428" i="3"/>
  <c r="U428" i="3"/>
  <c r="V428" i="3"/>
  <c r="R428" i="3"/>
  <c r="O426" i="3"/>
  <c r="S426" i="3"/>
  <c r="W426" i="3"/>
  <c r="P426" i="3"/>
  <c r="T426" i="3"/>
  <c r="X426" i="3"/>
  <c r="Q426" i="3"/>
  <c r="U426" i="3"/>
  <c r="R426" i="3"/>
  <c r="V426" i="3"/>
  <c r="O424" i="3"/>
  <c r="S424" i="3"/>
  <c r="W424" i="3"/>
  <c r="P424" i="3"/>
  <c r="T424" i="3"/>
  <c r="X424" i="3"/>
  <c r="Q424" i="3"/>
  <c r="U424" i="3"/>
  <c r="R424" i="3"/>
  <c r="V424" i="3"/>
  <c r="O422" i="3"/>
  <c r="S422" i="3"/>
  <c r="W422" i="3"/>
  <c r="P422" i="3"/>
  <c r="T422" i="3"/>
  <c r="X422" i="3"/>
  <c r="Q422" i="3"/>
  <c r="U422" i="3"/>
  <c r="R422" i="3"/>
  <c r="V422" i="3"/>
  <c r="O420" i="3"/>
  <c r="S420" i="3"/>
  <c r="W420" i="3"/>
  <c r="P420" i="3"/>
  <c r="T420" i="3"/>
  <c r="X420" i="3"/>
  <c r="Q420" i="3"/>
  <c r="U420" i="3"/>
  <c r="V420" i="3"/>
  <c r="R420" i="3"/>
  <c r="O418" i="3"/>
  <c r="S418" i="3"/>
  <c r="W418" i="3"/>
  <c r="P418" i="3"/>
  <c r="T418" i="3"/>
  <c r="X418" i="3"/>
  <c r="Q418" i="3"/>
  <c r="U418" i="3"/>
  <c r="R418" i="3"/>
  <c r="V418" i="3"/>
  <c r="O416" i="3"/>
  <c r="S416" i="3"/>
  <c r="W416" i="3"/>
  <c r="P416" i="3"/>
  <c r="T416" i="3"/>
  <c r="X416" i="3"/>
  <c r="Q416" i="3"/>
  <c r="U416" i="3"/>
  <c r="R416" i="3"/>
  <c r="V416" i="3"/>
  <c r="O414" i="3"/>
  <c r="S414" i="3"/>
  <c r="W414" i="3"/>
  <c r="P414" i="3"/>
  <c r="T414" i="3"/>
  <c r="X414" i="3"/>
  <c r="Q414" i="3"/>
  <c r="U414" i="3"/>
  <c r="R414" i="3"/>
  <c r="V414" i="3"/>
  <c r="O412" i="3"/>
  <c r="S412" i="3"/>
  <c r="W412" i="3"/>
  <c r="P412" i="3"/>
  <c r="T412" i="3"/>
  <c r="X412" i="3"/>
  <c r="Q412" i="3"/>
  <c r="U412" i="3"/>
  <c r="V412" i="3"/>
  <c r="R412" i="3"/>
  <c r="O410" i="3"/>
  <c r="S410" i="3"/>
  <c r="W410" i="3"/>
  <c r="P410" i="3"/>
  <c r="T410" i="3"/>
  <c r="X410" i="3"/>
  <c r="Q410" i="3"/>
  <c r="U410" i="3"/>
  <c r="R410" i="3"/>
  <c r="V410" i="3"/>
  <c r="O408" i="3"/>
  <c r="S408" i="3"/>
  <c r="W408" i="3"/>
  <c r="P408" i="3"/>
  <c r="T408" i="3"/>
  <c r="X408" i="3"/>
  <c r="Q408" i="3"/>
  <c r="U408" i="3"/>
  <c r="R408" i="3"/>
  <c r="V408" i="3"/>
  <c r="O406" i="3"/>
  <c r="S406" i="3"/>
  <c r="W406" i="3"/>
  <c r="P406" i="3"/>
  <c r="T406" i="3"/>
  <c r="X406" i="3"/>
  <c r="Q406" i="3"/>
  <c r="U406" i="3"/>
  <c r="R406" i="3"/>
  <c r="V406" i="3"/>
  <c r="O404" i="3"/>
  <c r="S404" i="3"/>
  <c r="W404" i="3"/>
  <c r="P404" i="3"/>
  <c r="T404" i="3"/>
  <c r="X404" i="3"/>
  <c r="Q404" i="3"/>
  <c r="U404" i="3"/>
  <c r="V404" i="3"/>
  <c r="R404" i="3"/>
  <c r="O402" i="3"/>
  <c r="S402" i="3"/>
  <c r="W402" i="3"/>
  <c r="P402" i="3"/>
  <c r="T402" i="3"/>
  <c r="X402" i="3"/>
  <c r="Q402" i="3"/>
  <c r="U402" i="3"/>
  <c r="R402" i="3"/>
  <c r="V402" i="3"/>
  <c r="O400" i="3"/>
  <c r="S400" i="3"/>
  <c r="W400" i="3"/>
  <c r="P400" i="3"/>
  <c r="T400" i="3"/>
  <c r="X400" i="3"/>
  <c r="Q400" i="3"/>
  <c r="U400" i="3"/>
  <c r="R400" i="3"/>
  <c r="V400" i="3"/>
  <c r="O398" i="3"/>
  <c r="S398" i="3"/>
  <c r="W398" i="3"/>
  <c r="P398" i="3"/>
  <c r="T398" i="3"/>
  <c r="X398" i="3"/>
  <c r="Q398" i="3"/>
  <c r="U398" i="3"/>
  <c r="R398" i="3"/>
  <c r="V398" i="3"/>
  <c r="O396" i="3"/>
  <c r="S396" i="3"/>
  <c r="W396" i="3"/>
  <c r="P396" i="3"/>
  <c r="T396" i="3"/>
  <c r="X396" i="3"/>
  <c r="Q396" i="3"/>
  <c r="U396" i="3"/>
  <c r="V396" i="3"/>
  <c r="R396" i="3"/>
  <c r="O394" i="3"/>
  <c r="S394" i="3"/>
  <c r="W394" i="3"/>
  <c r="P394" i="3"/>
  <c r="T394" i="3"/>
  <c r="X394" i="3"/>
  <c r="Q394" i="3"/>
  <c r="U394" i="3"/>
  <c r="R394" i="3"/>
  <c r="V394" i="3"/>
  <c r="O392" i="3"/>
  <c r="S392" i="3"/>
  <c r="W392" i="3"/>
  <c r="P392" i="3"/>
  <c r="T392" i="3"/>
  <c r="X392" i="3"/>
  <c r="Q392" i="3"/>
  <c r="U392" i="3"/>
  <c r="R392" i="3"/>
  <c r="V392" i="3"/>
  <c r="O390" i="3"/>
  <c r="S390" i="3"/>
  <c r="W390" i="3"/>
  <c r="P390" i="3"/>
  <c r="T390" i="3"/>
  <c r="X390" i="3"/>
  <c r="Q390" i="3"/>
  <c r="U390" i="3"/>
  <c r="R390" i="3"/>
  <c r="V390" i="3"/>
  <c r="O388" i="3"/>
  <c r="S388" i="3"/>
  <c r="W388" i="3"/>
  <c r="P388" i="3"/>
  <c r="T388" i="3"/>
  <c r="X388" i="3"/>
  <c r="Q388" i="3"/>
  <c r="U388" i="3"/>
  <c r="V388" i="3"/>
  <c r="R388" i="3"/>
  <c r="O386" i="3"/>
  <c r="S386" i="3"/>
  <c r="W386" i="3"/>
  <c r="P386" i="3"/>
  <c r="T386" i="3"/>
  <c r="X386" i="3"/>
  <c r="Q386" i="3"/>
  <c r="U386" i="3"/>
  <c r="R386" i="3"/>
  <c r="V386" i="3"/>
  <c r="O384" i="3"/>
  <c r="S384" i="3"/>
  <c r="W384" i="3"/>
  <c r="P384" i="3"/>
  <c r="T384" i="3"/>
  <c r="X384" i="3"/>
  <c r="Q384" i="3"/>
  <c r="U384" i="3"/>
  <c r="R384" i="3"/>
  <c r="V384" i="3"/>
  <c r="O382" i="3"/>
  <c r="S382" i="3"/>
  <c r="W382" i="3"/>
  <c r="P382" i="3"/>
  <c r="T382" i="3"/>
  <c r="X382" i="3"/>
  <c r="Q382" i="3"/>
  <c r="U382" i="3"/>
  <c r="R382" i="3"/>
  <c r="V382" i="3"/>
  <c r="O380" i="3"/>
  <c r="S380" i="3"/>
  <c r="W380" i="3"/>
  <c r="P380" i="3"/>
  <c r="T380" i="3"/>
  <c r="X380" i="3"/>
  <c r="Q380" i="3"/>
  <c r="U380" i="3"/>
  <c r="V380" i="3"/>
  <c r="O378" i="3"/>
  <c r="S378" i="3"/>
  <c r="W378" i="3"/>
  <c r="P378" i="3"/>
  <c r="T378" i="3"/>
  <c r="X378" i="3"/>
  <c r="Q378" i="3"/>
  <c r="U378" i="3"/>
  <c r="R378" i="3"/>
  <c r="V378" i="3"/>
  <c r="O376" i="3"/>
  <c r="S376" i="3"/>
  <c r="W376" i="3"/>
  <c r="P376" i="3"/>
  <c r="T376" i="3"/>
  <c r="X376" i="3"/>
  <c r="Q376" i="3"/>
  <c r="U376" i="3"/>
  <c r="R376" i="3"/>
  <c r="V376" i="3"/>
  <c r="O374" i="3"/>
  <c r="S374" i="3"/>
  <c r="W374" i="3"/>
  <c r="P374" i="3"/>
  <c r="T374" i="3"/>
  <c r="X374" i="3"/>
  <c r="Q374" i="3"/>
  <c r="U374" i="3"/>
  <c r="R374" i="3"/>
  <c r="V374" i="3"/>
  <c r="O372" i="3"/>
  <c r="S372" i="3"/>
  <c r="W372" i="3"/>
  <c r="P372" i="3"/>
  <c r="T372" i="3"/>
  <c r="X372" i="3"/>
  <c r="Q372" i="3"/>
  <c r="U372" i="3"/>
  <c r="V372" i="3"/>
  <c r="R372" i="3"/>
  <c r="O370" i="3"/>
  <c r="S370" i="3"/>
  <c r="W370" i="3"/>
  <c r="P370" i="3"/>
  <c r="T370" i="3"/>
  <c r="X370" i="3"/>
  <c r="Q370" i="3"/>
  <c r="U370" i="3"/>
  <c r="R370" i="3"/>
  <c r="V370" i="3"/>
  <c r="O368" i="3"/>
  <c r="S368" i="3"/>
  <c r="W368" i="3"/>
  <c r="P368" i="3"/>
  <c r="T368" i="3"/>
  <c r="X368" i="3"/>
  <c r="Q368" i="3"/>
  <c r="U368" i="3"/>
  <c r="R368" i="3"/>
  <c r="V368" i="3"/>
  <c r="O366" i="3"/>
  <c r="S366" i="3"/>
  <c r="W366" i="3"/>
  <c r="P366" i="3"/>
  <c r="T366" i="3"/>
  <c r="X366" i="3"/>
  <c r="Q366" i="3"/>
  <c r="U366" i="3"/>
  <c r="R366" i="3"/>
  <c r="V366" i="3"/>
  <c r="O364" i="3"/>
  <c r="S364" i="3"/>
  <c r="W364" i="3"/>
  <c r="P364" i="3"/>
  <c r="T364" i="3"/>
  <c r="X364" i="3"/>
  <c r="Q364" i="3"/>
  <c r="U364" i="3"/>
  <c r="V364" i="3"/>
  <c r="R364" i="3"/>
  <c r="O362" i="3"/>
  <c r="S362" i="3"/>
  <c r="W362" i="3"/>
  <c r="P362" i="3"/>
  <c r="T362" i="3"/>
  <c r="X362" i="3"/>
  <c r="Q362" i="3"/>
  <c r="U362" i="3"/>
  <c r="R362" i="3"/>
  <c r="V362" i="3"/>
  <c r="O360" i="3"/>
  <c r="S360" i="3"/>
  <c r="W360" i="3"/>
  <c r="P360" i="3"/>
  <c r="T360" i="3"/>
  <c r="X360" i="3"/>
  <c r="Q360" i="3"/>
  <c r="U360" i="3"/>
  <c r="R360" i="3"/>
  <c r="V360" i="3"/>
  <c r="O358" i="3"/>
  <c r="S358" i="3"/>
  <c r="W358" i="3"/>
  <c r="P358" i="3"/>
  <c r="T358" i="3"/>
  <c r="X358" i="3"/>
  <c r="Q358" i="3"/>
  <c r="U358" i="3"/>
  <c r="R358" i="3"/>
  <c r="V358" i="3"/>
  <c r="O356" i="3"/>
  <c r="S356" i="3"/>
  <c r="W356" i="3"/>
  <c r="P356" i="3"/>
  <c r="T356" i="3"/>
  <c r="X356" i="3"/>
  <c r="Q356" i="3"/>
  <c r="U356" i="3"/>
  <c r="V356" i="3"/>
  <c r="R356" i="3"/>
  <c r="O354" i="3"/>
  <c r="S354" i="3"/>
  <c r="W354" i="3"/>
  <c r="P354" i="3"/>
  <c r="T354" i="3"/>
  <c r="X354" i="3"/>
  <c r="Q354" i="3"/>
  <c r="U354" i="3"/>
  <c r="R354" i="3"/>
  <c r="O352" i="3"/>
  <c r="S352" i="3"/>
  <c r="W352" i="3"/>
  <c r="P352" i="3"/>
  <c r="T352" i="3"/>
  <c r="X352" i="3"/>
  <c r="Q352" i="3"/>
  <c r="U352" i="3"/>
  <c r="R352" i="3"/>
  <c r="V352" i="3"/>
  <c r="O350" i="3"/>
  <c r="S350" i="3"/>
  <c r="W350" i="3"/>
  <c r="P350" i="3"/>
  <c r="T350" i="3"/>
  <c r="X350" i="3"/>
  <c r="Q350" i="3"/>
  <c r="U350" i="3"/>
  <c r="R350" i="3"/>
  <c r="V350" i="3"/>
  <c r="O348" i="3"/>
  <c r="S348" i="3"/>
  <c r="W348" i="3"/>
  <c r="P348" i="3"/>
  <c r="T348" i="3"/>
  <c r="X348" i="3"/>
  <c r="Q348" i="3"/>
  <c r="U348" i="3"/>
  <c r="V348" i="3"/>
  <c r="R348" i="3"/>
  <c r="O346" i="3"/>
  <c r="S346" i="3"/>
  <c r="W346" i="3"/>
  <c r="P346" i="3"/>
  <c r="T346" i="3"/>
  <c r="X346" i="3"/>
  <c r="Q346" i="3"/>
  <c r="U346" i="3"/>
  <c r="R346" i="3"/>
  <c r="V346" i="3"/>
  <c r="O344" i="3"/>
  <c r="S344" i="3"/>
  <c r="W344" i="3"/>
  <c r="P344" i="3"/>
  <c r="T344" i="3"/>
  <c r="X344" i="3"/>
  <c r="Q344" i="3"/>
  <c r="U344" i="3"/>
  <c r="R344" i="3"/>
  <c r="V344" i="3"/>
  <c r="R342" i="3"/>
  <c r="V342" i="3"/>
  <c r="P342" i="3"/>
  <c r="T342" i="3"/>
  <c r="X342" i="3"/>
  <c r="Q342" i="3"/>
  <c r="S342" i="3"/>
  <c r="U342" i="3"/>
  <c r="O342" i="3"/>
  <c r="W342" i="3"/>
  <c r="R340" i="3"/>
  <c r="V340" i="3"/>
  <c r="P340" i="3"/>
  <c r="T340" i="3"/>
  <c r="X340" i="3"/>
  <c r="U340" i="3"/>
  <c r="O340" i="3"/>
  <c r="W340" i="3"/>
  <c r="Q340" i="3"/>
  <c r="S340" i="3"/>
  <c r="R338" i="3"/>
  <c r="V338" i="3"/>
  <c r="P338" i="3"/>
  <c r="T338" i="3"/>
  <c r="X338" i="3"/>
  <c r="Q338" i="3"/>
  <c r="S338" i="3"/>
  <c r="U338" i="3"/>
  <c r="O338" i="3"/>
  <c r="W338" i="3"/>
  <c r="R336" i="3"/>
  <c r="V336" i="3"/>
  <c r="P336" i="3"/>
  <c r="T336" i="3"/>
  <c r="X336" i="3"/>
  <c r="U336" i="3"/>
  <c r="O336" i="3"/>
  <c r="W336" i="3"/>
  <c r="Q336" i="3"/>
  <c r="S336" i="3"/>
  <c r="R334" i="3"/>
  <c r="V334" i="3"/>
  <c r="P334" i="3"/>
  <c r="T334" i="3"/>
  <c r="X334" i="3"/>
  <c r="Q334" i="3"/>
  <c r="S334" i="3"/>
  <c r="U334" i="3"/>
  <c r="W334" i="3"/>
  <c r="O334" i="3"/>
  <c r="R332" i="3"/>
  <c r="V332" i="3"/>
  <c r="P332" i="3"/>
  <c r="T332" i="3"/>
  <c r="X332" i="3"/>
  <c r="U332" i="3"/>
  <c r="O332" i="3"/>
  <c r="W332" i="3"/>
  <c r="Q332" i="3"/>
  <c r="S332" i="3"/>
  <c r="R330" i="3"/>
  <c r="V330" i="3"/>
  <c r="P330" i="3"/>
  <c r="T330" i="3"/>
  <c r="X330" i="3"/>
  <c r="Q330" i="3"/>
  <c r="S330" i="3"/>
  <c r="U330" i="3"/>
  <c r="O330" i="3"/>
  <c r="W330" i="3"/>
  <c r="R328" i="3"/>
  <c r="V328" i="3"/>
  <c r="P328" i="3"/>
  <c r="T328" i="3"/>
  <c r="X328" i="3"/>
  <c r="U328" i="3"/>
  <c r="O328" i="3"/>
  <c r="W328" i="3"/>
  <c r="Q328" i="3"/>
  <c r="S328" i="3"/>
  <c r="R326" i="3"/>
  <c r="V326" i="3"/>
  <c r="P326" i="3"/>
  <c r="T326" i="3"/>
  <c r="X326" i="3"/>
  <c r="Q326" i="3"/>
  <c r="S326" i="3"/>
  <c r="U326" i="3"/>
  <c r="O326" i="3"/>
  <c r="W326" i="3"/>
  <c r="R324" i="3"/>
  <c r="V324" i="3"/>
  <c r="P324" i="3"/>
  <c r="T324" i="3"/>
  <c r="X324" i="3"/>
  <c r="U324" i="3"/>
  <c r="O324" i="3"/>
  <c r="W324" i="3"/>
  <c r="Q324" i="3"/>
  <c r="S324" i="3"/>
  <c r="R322" i="3"/>
  <c r="V322" i="3"/>
  <c r="P322" i="3"/>
  <c r="T322" i="3"/>
  <c r="X322" i="3"/>
  <c r="Q322" i="3"/>
  <c r="S322" i="3"/>
  <c r="U322" i="3"/>
  <c r="O322" i="3"/>
  <c r="W322" i="3"/>
  <c r="R320" i="3"/>
  <c r="V320" i="3"/>
  <c r="O320" i="3"/>
  <c r="P320" i="3"/>
  <c r="T320" i="3"/>
  <c r="X320" i="3"/>
  <c r="U320" i="3"/>
  <c r="W320" i="3"/>
  <c r="Q320" i="3"/>
  <c r="S320" i="3"/>
  <c r="R318" i="3"/>
  <c r="V318" i="3"/>
  <c r="O318" i="3"/>
  <c r="S318" i="3"/>
  <c r="W318" i="3"/>
  <c r="P318" i="3"/>
  <c r="T318" i="3"/>
  <c r="X318" i="3"/>
  <c r="Q318" i="3"/>
  <c r="U318" i="3"/>
  <c r="R316" i="3"/>
  <c r="V316" i="3"/>
  <c r="O316" i="3"/>
  <c r="S316" i="3"/>
  <c r="W316" i="3"/>
  <c r="P316" i="3"/>
  <c r="T316" i="3"/>
  <c r="X316" i="3"/>
  <c r="Q316" i="3"/>
  <c r="U316" i="3"/>
  <c r="R314" i="3"/>
  <c r="V314" i="3"/>
  <c r="O314" i="3"/>
  <c r="S314" i="3"/>
  <c r="W314" i="3"/>
  <c r="P314" i="3"/>
  <c r="T314" i="3"/>
  <c r="X314" i="3"/>
  <c r="U314" i="3"/>
  <c r="Q314" i="3"/>
  <c r="R312" i="3"/>
  <c r="V312" i="3"/>
  <c r="O312" i="3"/>
  <c r="S312" i="3"/>
  <c r="W312" i="3"/>
  <c r="P312" i="3"/>
  <c r="T312" i="3"/>
  <c r="X312" i="3"/>
  <c r="Q312" i="3"/>
  <c r="U312" i="3"/>
  <c r="R310" i="3"/>
  <c r="V310" i="3"/>
  <c r="O310" i="3"/>
  <c r="S310" i="3"/>
  <c r="W310" i="3"/>
  <c r="P310" i="3"/>
  <c r="T310" i="3"/>
  <c r="X310" i="3"/>
  <c r="Q310" i="3"/>
  <c r="U310" i="3"/>
  <c r="R308" i="3"/>
  <c r="V308" i="3"/>
  <c r="O308" i="3"/>
  <c r="S308" i="3"/>
  <c r="W308" i="3"/>
  <c r="P308" i="3"/>
  <c r="T308" i="3"/>
  <c r="X308" i="3"/>
  <c r="Q308" i="3"/>
  <c r="U308" i="3"/>
  <c r="R306" i="3"/>
  <c r="V306" i="3"/>
  <c r="O306" i="3"/>
  <c r="S306" i="3"/>
  <c r="W306" i="3"/>
  <c r="P306" i="3"/>
  <c r="T306" i="3"/>
  <c r="X306" i="3"/>
  <c r="U306" i="3"/>
  <c r="Q306" i="3"/>
  <c r="R304" i="3"/>
  <c r="V304" i="3"/>
  <c r="O304" i="3"/>
  <c r="S304" i="3"/>
  <c r="W304" i="3"/>
  <c r="P304" i="3"/>
  <c r="T304" i="3"/>
  <c r="X304" i="3"/>
  <c r="Q304" i="3"/>
  <c r="U304" i="3"/>
  <c r="R302" i="3"/>
  <c r="V302" i="3"/>
  <c r="O302" i="3"/>
  <c r="S302" i="3"/>
  <c r="W302" i="3"/>
  <c r="P302" i="3"/>
  <c r="T302" i="3"/>
  <c r="X302" i="3"/>
  <c r="Q302" i="3"/>
  <c r="U302" i="3"/>
  <c r="R300" i="3"/>
  <c r="V300" i="3"/>
  <c r="O300" i="3"/>
  <c r="S300" i="3"/>
  <c r="W300" i="3"/>
  <c r="P300" i="3"/>
  <c r="T300" i="3"/>
  <c r="X300" i="3"/>
  <c r="Q300" i="3"/>
  <c r="U300" i="3"/>
  <c r="R298" i="3"/>
  <c r="V298" i="3"/>
  <c r="O298" i="3"/>
  <c r="S298" i="3"/>
  <c r="W298" i="3"/>
  <c r="P298" i="3"/>
  <c r="T298" i="3"/>
  <c r="X298" i="3"/>
  <c r="U298" i="3"/>
  <c r="Q298" i="3"/>
  <c r="R296" i="3"/>
  <c r="V296" i="3"/>
  <c r="O296" i="3"/>
  <c r="S296" i="3"/>
  <c r="W296" i="3"/>
  <c r="P296" i="3"/>
  <c r="T296" i="3"/>
  <c r="X296" i="3"/>
  <c r="Q296" i="3"/>
  <c r="U296" i="3"/>
  <c r="R294" i="3"/>
  <c r="V294" i="3"/>
  <c r="O294" i="3"/>
  <c r="S294" i="3"/>
  <c r="W294" i="3"/>
  <c r="P294" i="3"/>
  <c r="T294" i="3"/>
  <c r="X294" i="3"/>
  <c r="Q294" i="3"/>
  <c r="U294" i="3"/>
  <c r="R292" i="3"/>
  <c r="V292" i="3"/>
  <c r="O292" i="3"/>
  <c r="S292" i="3"/>
  <c r="W292" i="3"/>
  <c r="P292" i="3"/>
  <c r="T292" i="3"/>
  <c r="X292" i="3"/>
  <c r="Q292" i="3"/>
  <c r="U292" i="3"/>
  <c r="R290" i="3"/>
  <c r="V290" i="3"/>
  <c r="O290" i="3"/>
  <c r="S290" i="3"/>
  <c r="W290" i="3"/>
  <c r="P290" i="3"/>
  <c r="T290" i="3"/>
  <c r="X290" i="3"/>
  <c r="U290" i="3"/>
  <c r="Q290" i="3"/>
  <c r="R288" i="3"/>
  <c r="V288" i="3"/>
  <c r="O288" i="3"/>
  <c r="S288" i="3"/>
  <c r="W288" i="3"/>
  <c r="P288" i="3"/>
  <c r="T288" i="3"/>
  <c r="X288" i="3"/>
  <c r="Q288" i="3"/>
  <c r="U288" i="3"/>
  <c r="R286" i="3"/>
  <c r="V286" i="3"/>
  <c r="O286" i="3"/>
  <c r="S286" i="3"/>
  <c r="W286" i="3"/>
  <c r="P286" i="3"/>
  <c r="T286" i="3"/>
  <c r="X286" i="3"/>
  <c r="Q286" i="3"/>
  <c r="U286" i="3"/>
  <c r="R284" i="3"/>
  <c r="V284" i="3"/>
  <c r="O284" i="3"/>
  <c r="S284" i="3"/>
  <c r="W284" i="3"/>
  <c r="P284" i="3"/>
  <c r="T284" i="3"/>
  <c r="X284" i="3"/>
  <c r="Q284" i="3"/>
  <c r="U284" i="3"/>
  <c r="R282" i="3"/>
  <c r="V282" i="3"/>
  <c r="O282" i="3"/>
  <c r="S282" i="3"/>
  <c r="W282" i="3"/>
  <c r="P282" i="3"/>
  <c r="T282" i="3"/>
  <c r="X282" i="3"/>
  <c r="U282" i="3"/>
  <c r="Q282" i="3"/>
  <c r="R280" i="3"/>
  <c r="V280" i="3"/>
  <c r="O280" i="3"/>
  <c r="S280" i="3"/>
  <c r="W280" i="3"/>
  <c r="P280" i="3"/>
  <c r="T280" i="3"/>
  <c r="X280" i="3"/>
  <c r="Q280" i="3"/>
  <c r="U280" i="3"/>
  <c r="R278" i="3"/>
  <c r="V278" i="3"/>
  <c r="O278" i="3"/>
  <c r="S278" i="3"/>
  <c r="W278" i="3"/>
  <c r="P278" i="3"/>
  <c r="T278" i="3"/>
  <c r="X278" i="3"/>
  <c r="Q278" i="3"/>
  <c r="U278" i="3"/>
  <c r="R276" i="3"/>
  <c r="V276" i="3"/>
  <c r="O276" i="3"/>
  <c r="S276" i="3"/>
  <c r="W276" i="3"/>
  <c r="P276" i="3"/>
  <c r="T276" i="3"/>
  <c r="X276" i="3"/>
  <c r="Q276" i="3"/>
  <c r="U276" i="3"/>
  <c r="R274" i="3"/>
  <c r="V274" i="3"/>
  <c r="O274" i="3"/>
  <c r="S274" i="3"/>
  <c r="W274" i="3"/>
  <c r="P274" i="3"/>
  <c r="T274" i="3"/>
  <c r="X274" i="3"/>
  <c r="U274" i="3"/>
  <c r="Q274" i="3"/>
  <c r="R272" i="3"/>
  <c r="V272" i="3"/>
  <c r="O272" i="3"/>
  <c r="S272" i="3"/>
  <c r="W272" i="3"/>
  <c r="P272" i="3"/>
  <c r="T272" i="3"/>
  <c r="X272" i="3"/>
  <c r="Q272" i="3"/>
  <c r="U272" i="3"/>
  <c r="R270" i="3"/>
  <c r="V270" i="3"/>
  <c r="O270" i="3"/>
  <c r="S270" i="3"/>
  <c r="W270" i="3"/>
  <c r="P270" i="3"/>
  <c r="T270" i="3"/>
  <c r="X270" i="3"/>
  <c r="Q270" i="3"/>
  <c r="U270" i="3"/>
  <c r="R268" i="3"/>
  <c r="V268" i="3"/>
  <c r="O268" i="3"/>
  <c r="S268" i="3"/>
  <c r="W268" i="3"/>
  <c r="P268" i="3"/>
  <c r="T268" i="3"/>
  <c r="X268" i="3"/>
  <c r="Q268" i="3"/>
  <c r="U268" i="3"/>
  <c r="R266" i="3"/>
  <c r="V266" i="3"/>
  <c r="O266" i="3"/>
  <c r="S266" i="3"/>
  <c r="W266" i="3"/>
  <c r="P266" i="3"/>
  <c r="T266" i="3"/>
  <c r="X266" i="3"/>
  <c r="U266" i="3"/>
  <c r="Q266" i="3"/>
  <c r="R264" i="3"/>
  <c r="V264" i="3"/>
  <c r="O264" i="3"/>
  <c r="S264" i="3"/>
  <c r="W264" i="3"/>
  <c r="P264" i="3"/>
  <c r="T264" i="3"/>
  <c r="X264" i="3"/>
  <c r="Q264" i="3"/>
  <c r="U264" i="3"/>
  <c r="R262" i="3"/>
  <c r="V262" i="3"/>
  <c r="O262" i="3"/>
  <c r="S262" i="3"/>
  <c r="W262" i="3"/>
  <c r="P262" i="3"/>
  <c r="T262" i="3"/>
  <c r="X262" i="3"/>
  <c r="Q262" i="3"/>
  <c r="U262" i="3"/>
  <c r="R260" i="3"/>
  <c r="V260" i="3"/>
  <c r="O260" i="3"/>
  <c r="S260" i="3"/>
  <c r="W260" i="3"/>
  <c r="P260" i="3"/>
  <c r="T260" i="3"/>
  <c r="X260" i="3"/>
  <c r="Q260" i="3"/>
  <c r="U260" i="3"/>
  <c r="R258" i="3"/>
  <c r="V258" i="3"/>
  <c r="O258" i="3"/>
  <c r="S258" i="3"/>
  <c r="W258" i="3"/>
  <c r="P258" i="3"/>
  <c r="T258" i="3"/>
  <c r="X258" i="3"/>
  <c r="U258" i="3"/>
  <c r="Q258" i="3"/>
  <c r="R256" i="3"/>
  <c r="V256" i="3"/>
  <c r="O256" i="3"/>
  <c r="S256" i="3"/>
  <c r="W256" i="3"/>
  <c r="P256" i="3"/>
  <c r="T256" i="3"/>
  <c r="X256" i="3"/>
  <c r="Q256" i="3"/>
  <c r="U256" i="3"/>
  <c r="R254" i="3"/>
  <c r="V254" i="3"/>
  <c r="O254" i="3"/>
  <c r="S254" i="3"/>
  <c r="W254" i="3"/>
  <c r="P254" i="3"/>
  <c r="T254" i="3"/>
  <c r="X254" i="3"/>
  <c r="Q254" i="3"/>
  <c r="U254" i="3"/>
  <c r="R252" i="3"/>
  <c r="V252" i="3"/>
  <c r="O252" i="3"/>
  <c r="S252" i="3"/>
  <c r="W252" i="3"/>
  <c r="P252" i="3"/>
  <c r="T252" i="3"/>
  <c r="X252" i="3"/>
  <c r="Q252" i="3"/>
  <c r="U252" i="3"/>
  <c r="R250" i="3"/>
  <c r="V250" i="3"/>
  <c r="O250" i="3"/>
  <c r="S250" i="3"/>
  <c r="W250" i="3"/>
  <c r="P250" i="3"/>
  <c r="T250" i="3"/>
  <c r="X250" i="3"/>
  <c r="U250" i="3"/>
  <c r="Q250" i="3"/>
  <c r="R248" i="3"/>
  <c r="V248" i="3"/>
  <c r="O248" i="3"/>
  <c r="S248" i="3"/>
  <c r="W248" i="3"/>
  <c r="P248" i="3"/>
  <c r="T248" i="3"/>
  <c r="X248" i="3"/>
  <c r="Q248" i="3"/>
  <c r="U248" i="3"/>
  <c r="R246" i="3"/>
  <c r="V246" i="3"/>
  <c r="O246" i="3"/>
  <c r="S246" i="3"/>
  <c r="W246" i="3"/>
  <c r="P246" i="3"/>
  <c r="T246" i="3"/>
  <c r="X246" i="3"/>
  <c r="Q246" i="3"/>
  <c r="U246" i="3"/>
  <c r="R244" i="3"/>
  <c r="V244" i="3"/>
  <c r="O244" i="3"/>
  <c r="S244" i="3"/>
  <c r="W244" i="3"/>
  <c r="P244" i="3"/>
  <c r="T244" i="3"/>
  <c r="X244" i="3"/>
  <c r="Q244" i="3"/>
  <c r="U244" i="3"/>
  <c r="R242" i="3"/>
  <c r="V242" i="3"/>
  <c r="O242" i="3"/>
  <c r="S242" i="3"/>
  <c r="W242" i="3"/>
  <c r="P242" i="3"/>
  <c r="T242" i="3"/>
  <c r="X242" i="3"/>
  <c r="U242" i="3"/>
  <c r="Q242" i="3"/>
  <c r="R240" i="3"/>
  <c r="V240" i="3"/>
  <c r="O240" i="3"/>
  <c r="S240" i="3"/>
  <c r="W240" i="3"/>
  <c r="P240" i="3"/>
  <c r="T240" i="3"/>
  <c r="X240" i="3"/>
  <c r="Q240" i="3"/>
  <c r="U240" i="3"/>
  <c r="R238" i="3"/>
  <c r="V238" i="3"/>
  <c r="O238" i="3"/>
  <c r="S238" i="3"/>
  <c r="W238" i="3"/>
  <c r="P238" i="3"/>
  <c r="T238" i="3"/>
  <c r="X238" i="3"/>
  <c r="Q238" i="3"/>
  <c r="U238" i="3"/>
  <c r="R236" i="3"/>
  <c r="V236" i="3"/>
  <c r="O236" i="3"/>
  <c r="S236" i="3"/>
  <c r="W236" i="3"/>
  <c r="P236" i="3"/>
  <c r="T236" i="3"/>
  <c r="X236" i="3"/>
  <c r="Q236" i="3"/>
  <c r="U236" i="3"/>
  <c r="R234" i="3"/>
  <c r="V234" i="3"/>
  <c r="O234" i="3"/>
  <c r="S234" i="3"/>
  <c r="W234" i="3"/>
  <c r="P234" i="3"/>
  <c r="T234" i="3"/>
  <c r="X234" i="3"/>
  <c r="U234" i="3"/>
  <c r="Q234" i="3"/>
  <c r="R232" i="3"/>
  <c r="V232" i="3"/>
  <c r="O232" i="3"/>
  <c r="S232" i="3"/>
  <c r="W232" i="3"/>
  <c r="P232" i="3"/>
  <c r="T232" i="3"/>
  <c r="X232" i="3"/>
  <c r="Q232" i="3"/>
  <c r="U232" i="3"/>
  <c r="R230" i="3"/>
  <c r="V230" i="3"/>
  <c r="O230" i="3"/>
  <c r="S230" i="3"/>
  <c r="W230" i="3"/>
  <c r="P230" i="3"/>
  <c r="T230" i="3"/>
  <c r="X230" i="3"/>
  <c r="Q230" i="3"/>
  <c r="U230" i="3"/>
  <c r="R228" i="3"/>
  <c r="V228" i="3"/>
  <c r="O228" i="3"/>
  <c r="S228" i="3"/>
  <c r="W228" i="3"/>
  <c r="P228" i="3"/>
  <c r="T228" i="3"/>
  <c r="X228" i="3"/>
  <c r="Q228" i="3"/>
  <c r="U228" i="3"/>
  <c r="O226" i="3"/>
  <c r="S226" i="3"/>
  <c r="W226" i="3"/>
  <c r="T226" i="3"/>
  <c r="P226" i="3"/>
  <c r="U226" i="3"/>
  <c r="Q226" i="3"/>
  <c r="V226" i="3"/>
  <c r="R226" i="3"/>
  <c r="X226" i="3"/>
  <c r="O224" i="3"/>
  <c r="S224" i="3"/>
  <c r="W224" i="3"/>
  <c r="R224" i="3"/>
  <c r="X224" i="3"/>
  <c r="T224" i="3"/>
  <c r="P224" i="3"/>
  <c r="U224" i="3"/>
  <c r="Q224" i="3"/>
  <c r="V224" i="3"/>
  <c r="Q222" i="3"/>
  <c r="U222" i="3"/>
  <c r="R222" i="3"/>
  <c r="V222" i="3"/>
  <c r="O222" i="3"/>
  <c r="S222" i="3"/>
  <c r="W222" i="3"/>
  <c r="T222" i="3"/>
  <c r="X222" i="3"/>
  <c r="P222" i="3"/>
  <c r="Q220" i="3"/>
  <c r="U220" i="3"/>
  <c r="R220" i="3"/>
  <c r="V220" i="3"/>
  <c r="O220" i="3"/>
  <c r="S220" i="3"/>
  <c r="W220" i="3"/>
  <c r="X220" i="3"/>
  <c r="P220" i="3"/>
  <c r="T220" i="3"/>
  <c r="Q218" i="3"/>
  <c r="U218" i="3"/>
  <c r="R218" i="3"/>
  <c r="V218" i="3"/>
  <c r="O218" i="3"/>
  <c r="S218" i="3"/>
  <c r="W218" i="3"/>
  <c r="P218" i="3"/>
  <c r="T218" i="3"/>
  <c r="X218" i="3"/>
  <c r="Q216" i="3"/>
  <c r="U216" i="3"/>
  <c r="R216" i="3"/>
  <c r="V216" i="3"/>
  <c r="O216" i="3"/>
  <c r="S216" i="3"/>
  <c r="W216" i="3"/>
  <c r="P216" i="3"/>
  <c r="T216" i="3"/>
  <c r="X216" i="3"/>
  <c r="Q214" i="3"/>
  <c r="U214" i="3"/>
  <c r="R214" i="3"/>
  <c r="V214" i="3"/>
  <c r="O214" i="3"/>
  <c r="S214" i="3"/>
  <c r="W214" i="3"/>
  <c r="T214" i="3"/>
  <c r="X214" i="3"/>
  <c r="P214" i="3"/>
  <c r="Q212" i="3"/>
  <c r="U212" i="3"/>
  <c r="R212" i="3"/>
  <c r="V212" i="3"/>
  <c r="O212" i="3"/>
  <c r="S212" i="3"/>
  <c r="W212" i="3"/>
  <c r="X212" i="3"/>
  <c r="P212" i="3"/>
  <c r="T212" i="3"/>
  <c r="Q210" i="3"/>
  <c r="U210" i="3"/>
  <c r="R210" i="3"/>
  <c r="V210" i="3"/>
  <c r="O210" i="3"/>
  <c r="S210" i="3"/>
  <c r="W210" i="3"/>
  <c r="P210" i="3"/>
  <c r="T210" i="3"/>
  <c r="X210" i="3"/>
  <c r="Q208" i="3"/>
  <c r="U208" i="3"/>
  <c r="R208" i="3"/>
  <c r="V208" i="3"/>
  <c r="O208" i="3"/>
  <c r="S208" i="3"/>
  <c r="W208" i="3"/>
  <c r="P208" i="3"/>
  <c r="T208" i="3"/>
  <c r="X208" i="3"/>
  <c r="Q206" i="3"/>
  <c r="U206" i="3"/>
  <c r="R206" i="3"/>
  <c r="V206" i="3"/>
  <c r="O206" i="3"/>
  <c r="S206" i="3"/>
  <c r="W206" i="3"/>
  <c r="T206" i="3"/>
  <c r="X206" i="3"/>
  <c r="P206" i="3"/>
  <c r="Q204" i="3"/>
  <c r="U204" i="3"/>
  <c r="R204" i="3"/>
  <c r="V204" i="3"/>
  <c r="O204" i="3"/>
  <c r="S204" i="3"/>
  <c r="W204" i="3"/>
  <c r="X204" i="3"/>
  <c r="P204" i="3"/>
  <c r="T204" i="3"/>
  <c r="Q202" i="3"/>
  <c r="U202" i="3"/>
  <c r="R202" i="3"/>
  <c r="V202" i="3"/>
  <c r="O202" i="3"/>
  <c r="S202" i="3"/>
  <c r="W202" i="3"/>
  <c r="P202" i="3"/>
  <c r="T202" i="3"/>
  <c r="X202" i="3"/>
  <c r="Q200" i="3"/>
  <c r="U200" i="3"/>
  <c r="R200" i="3"/>
  <c r="V200" i="3"/>
  <c r="O200" i="3"/>
  <c r="S200" i="3"/>
  <c r="W200" i="3"/>
  <c r="P200" i="3"/>
  <c r="T200" i="3"/>
  <c r="X200" i="3"/>
  <c r="Q198" i="3"/>
  <c r="U198" i="3"/>
  <c r="R198" i="3"/>
  <c r="V198" i="3"/>
  <c r="O198" i="3"/>
  <c r="S198" i="3"/>
  <c r="W198" i="3"/>
  <c r="T198" i="3"/>
  <c r="X198" i="3"/>
  <c r="P198" i="3"/>
  <c r="Q196" i="3"/>
  <c r="U196" i="3"/>
  <c r="R196" i="3"/>
  <c r="V196" i="3"/>
  <c r="O196" i="3"/>
  <c r="S196" i="3"/>
  <c r="W196" i="3"/>
  <c r="X196" i="3"/>
  <c r="P196" i="3"/>
  <c r="T196" i="3"/>
  <c r="Q194" i="3"/>
  <c r="U194" i="3"/>
  <c r="R194" i="3"/>
  <c r="V194" i="3"/>
  <c r="O194" i="3"/>
  <c r="S194" i="3"/>
  <c r="W194" i="3"/>
  <c r="P194" i="3"/>
  <c r="T194" i="3"/>
  <c r="X194" i="3"/>
  <c r="Q192" i="3"/>
  <c r="U192" i="3"/>
  <c r="R192" i="3"/>
  <c r="V192" i="3"/>
  <c r="O192" i="3"/>
  <c r="S192" i="3"/>
  <c r="W192" i="3"/>
  <c r="P192" i="3"/>
  <c r="T192" i="3"/>
  <c r="X192" i="3"/>
  <c r="Q190" i="3"/>
  <c r="U190" i="3"/>
  <c r="R190" i="3"/>
  <c r="V190" i="3"/>
  <c r="O190" i="3"/>
  <c r="S190" i="3"/>
  <c r="W190" i="3"/>
  <c r="T190" i="3"/>
  <c r="X190" i="3"/>
  <c r="P190" i="3"/>
  <c r="Q188" i="3"/>
  <c r="U188" i="3"/>
  <c r="R188" i="3"/>
  <c r="V188" i="3"/>
  <c r="O188" i="3"/>
  <c r="S188" i="3"/>
  <c r="W188" i="3"/>
  <c r="X188" i="3"/>
  <c r="P188" i="3"/>
  <c r="T188" i="3"/>
  <c r="Q186" i="3"/>
  <c r="U186" i="3"/>
  <c r="R186" i="3"/>
  <c r="V186" i="3"/>
  <c r="O186" i="3"/>
  <c r="S186" i="3"/>
  <c r="W186" i="3"/>
  <c r="P186" i="3"/>
  <c r="T186" i="3"/>
  <c r="X186" i="3"/>
  <c r="Q184" i="3"/>
  <c r="U184" i="3"/>
  <c r="R184" i="3"/>
  <c r="V184" i="3"/>
  <c r="O184" i="3"/>
  <c r="S184" i="3"/>
  <c r="W184" i="3"/>
  <c r="P184" i="3"/>
  <c r="T184" i="3"/>
  <c r="X184" i="3"/>
  <c r="Q182" i="3"/>
  <c r="U182" i="3"/>
  <c r="R182" i="3"/>
  <c r="V182" i="3"/>
  <c r="O182" i="3"/>
  <c r="S182" i="3"/>
  <c r="W182" i="3"/>
  <c r="T182" i="3"/>
  <c r="X182" i="3"/>
  <c r="P182" i="3"/>
  <c r="Q180" i="3"/>
  <c r="U180" i="3"/>
  <c r="R180" i="3"/>
  <c r="V180" i="3"/>
  <c r="O180" i="3"/>
  <c r="S180" i="3"/>
  <c r="W180" i="3"/>
  <c r="X180" i="3"/>
  <c r="P180" i="3"/>
  <c r="T180" i="3"/>
  <c r="Q178" i="3"/>
  <c r="U178" i="3"/>
  <c r="R178" i="3"/>
  <c r="V178" i="3"/>
  <c r="O178" i="3"/>
  <c r="S178" i="3"/>
  <c r="W178" i="3"/>
  <c r="P178" i="3"/>
  <c r="T178" i="3"/>
  <c r="X178" i="3"/>
  <c r="Q176" i="3"/>
  <c r="U176" i="3"/>
  <c r="R176" i="3"/>
  <c r="V176" i="3"/>
  <c r="O176" i="3"/>
  <c r="S176" i="3"/>
  <c r="W176" i="3"/>
  <c r="P176" i="3"/>
  <c r="T176" i="3"/>
  <c r="X176" i="3"/>
  <c r="Q174" i="3"/>
  <c r="U174" i="3"/>
  <c r="O174" i="3"/>
  <c r="S174" i="3"/>
  <c r="W174" i="3"/>
  <c r="R174" i="3"/>
  <c r="T174" i="3"/>
  <c r="V174" i="3"/>
  <c r="P174" i="3"/>
  <c r="X174" i="3"/>
  <c r="Q172" i="3"/>
  <c r="U172" i="3"/>
  <c r="O172" i="3"/>
  <c r="S172" i="3"/>
  <c r="W172" i="3"/>
  <c r="V172" i="3"/>
  <c r="P172" i="3"/>
  <c r="X172" i="3"/>
  <c r="R172" i="3"/>
  <c r="T172" i="3"/>
  <c r="Q170" i="3"/>
  <c r="U170" i="3"/>
  <c r="O170" i="3"/>
  <c r="S170" i="3"/>
  <c r="W170" i="3"/>
  <c r="R170" i="3"/>
  <c r="T170" i="3"/>
  <c r="V170" i="3"/>
  <c r="X170" i="3"/>
  <c r="P170" i="3"/>
  <c r="Q168" i="3"/>
  <c r="U168" i="3"/>
  <c r="O168" i="3"/>
  <c r="S168" i="3"/>
  <c r="W168" i="3"/>
  <c r="V168" i="3"/>
  <c r="P168" i="3"/>
  <c r="X168" i="3"/>
  <c r="R168" i="3"/>
  <c r="T168" i="3"/>
  <c r="Q166" i="3"/>
  <c r="U166" i="3"/>
  <c r="O166" i="3"/>
  <c r="S166" i="3"/>
  <c r="W166" i="3"/>
  <c r="R166" i="3"/>
  <c r="T166" i="3"/>
  <c r="V166" i="3"/>
  <c r="P166" i="3"/>
  <c r="X166" i="3"/>
  <c r="Q164" i="3"/>
  <c r="U164" i="3"/>
  <c r="O164" i="3"/>
  <c r="S164" i="3"/>
  <c r="W164" i="3"/>
  <c r="V164" i="3"/>
  <c r="P164" i="3"/>
  <c r="X164" i="3"/>
  <c r="R164" i="3"/>
  <c r="T164" i="3"/>
  <c r="Q162" i="3"/>
  <c r="U162" i="3"/>
  <c r="R162" i="3"/>
  <c r="V162" i="3"/>
  <c r="O162" i="3"/>
  <c r="S162" i="3"/>
  <c r="W162" i="3"/>
  <c r="P162" i="3"/>
  <c r="T162" i="3"/>
  <c r="X162" i="3"/>
  <c r="Q160" i="3"/>
  <c r="U160" i="3"/>
  <c r="R160" i="3"/>
  <c r="V160" i="3"/>
  <c r="O160" i="3"/>
  <c r="S160" i="3"/>
  <c r="W160" i="3"/>
  <c r="P160" i="3"/>
  <c r="T160" i="3"/>
  <c r="X160" i="3"/>
  <c r="Q158" i="3"/>
  <c r="U158" i="3"/>
  <c r="R158" i="3"/>
  <c r="V158" i="3"/>
  <c r="O158" i="3"/>
  <c r="S158" i="3"/>
  <c r="W158" i="3"/>
  <c r="T158" i="3"/>
  <c r="X158" i="3"/>
  <c r="P158" i="3"/>
  <c r="Q156" i="3"/>
  <c r="U156" i="3"/>
  <c r="R156" i="3"/>
  <c r="V156" i="3"/>
  <c r="O156" i="3"/>
  <c r="S156" i="3"/>
  <c r="W156" i="3"/>
  <c r="X156" i="3"/>
  <c r="P156" i="3"/>
  <c r="T156" i="3"/>
  <c r="Q154" i="3"/>
  <c r="U154" i="3"/>
  <c r="R154" i="3"/>
  <c r="V154" i="3"/>
  <c r="O154" i="3"/>
  <c r="S154" i="3"/>
  <c r="W154" i="3"/>
  <c r="P154" i="3"/>
  <c r="T154" i="3"/>
  <c r="X154" i="3"/>
  <c r="Q152" i="3"/>
  <c r="U152" i="3"/>
  <c r="R152" i="3"/>
  <c r="V152" i="3"/>
  <c r="O152" i="3"/>
  <c r="S152" i="3"/>
  <c r="W152" i="3"/>
  <c r="P152" i="3"/>
  <c r="T152" i="3"/>
  <c r="X152" i="3"/>
  <c r="Q150" i="3"/>
  <c r="U150" i="3"/>
  <c r="R150" i="3"/>
  <c r="V150" i="3"/>
  <c r="O150" i="3"/>
  <c r="S150" i="3"/>
  <c r="W150" i="3"/>
  <c r="T150" i="3"/>
  <c r="X150" i="3"/>
  <c r="P150" i="3"/>
  <c r="Q148" i="3"/>
  <c r="U148" i="3"/>
  <c r="R148" i="3"/>
  <c r="V148" i="3"/>
  <c r="O148" i="3"/>
  <c r="S148" i="3"/>
  <c r="W148" i="3"/>
  <c r="X148" i="3"/>
  <c r="P148" i="3"/>
  <c r="T148" i="3"/>
  <c r="Q146" i="3"/>
  <c r="U146" i="3"/>
  <c r="R146" i="3"/>
  <c r="V146" i="3"/>
  <c r="O146" i="3"/>
  <c r="S146" i="3"/>
  <c r="W146" i="3"/>
  <c r="P146" i="3"/>
  <c r="T146" i="3"/>
  <c r="X146" i="3"/>
  <c r="Q144" i="3"/>
  <c r="U144" i="3"/>
  <c r="R144" i="3"/>
  <c r="V144" i="3"/>
  <c r="O144" i="3"/>
  <c r="S144" i="3"/>
  <c r="W144" i="3"/>
  <c r="P144" i="3"/>
  <c r="T144" i="3"/>
  <c r="X144" i="3"/>
  <c r="Q142" i="3"/>
  <c r="U142" i="3"/>
  <c r="R142" i="3"/>
  <c r="V142" i="3"/>
  <c r="O142" i="3"/>
  <c r="S142" i="3"/>
  <c r="W142" i="3"/>
  <c r="T142" i="3"/>
  <c r="X142" i="3"/>
  <c r="P142" i="3"/>
  <c r="Q140" i="3"/>
  <c r="U140" i="3"/>
  <c r="R140" i="3"/>
  <c r="V140" i="3"/>
  <c r="O140" i="3"/>
  <c r="S140" i="3"/>
  <c r="W140" i="3"/>
  <c r="X140" i="3"/>
  <c r="P140" i="3"/>
  <c r="T140" i="3"/>
  <c r="Q138" i="3"/>
  <c r="U138" i="3"/>
  <c r="R138" i="3"/>
  <c r="V138" i="3"/>
  <c r="O138" i="3"/>
  <c r="S138" i="3"/>
  <c r="W138" i="3"/>
  <c r="P138" i="3"/>
  <c r="T138" i="3"/>
  <c r="X138" i="3"/>
  <c r="P136" i="3"/>
  <c r="T136" i="3"/>
  <c r="O136" i="3"/>
  <c r="U136" i="3"/>
  <c r="Q136" i="3"/>
  <c r="V136" i="3"/>
  <c r="R136" i="3"/>
  <c r="W136" i="3"/>
  <c r="S136" i="3"/>
  <c r="X136" i="3"/>
  <c r="P134" i="3"/>
  <c r="T134" i="3"/>
  <c r="X134" i="3"/>
  <c r="S134" i="3"/>
  <c r="O134" i="3"/>
  <c r="U134" i="3"/>
  <c r="Q134" i="3"/>
  <c r="V134" i="3"/>
  <c r="R134" i="3"/>
  <c r="W134" i="3"/>
  <c r="P132" i="3"/>
  <c r="T132" i="3"/>
  <c r="X132" i="3"/>
  <c r="R132" i="3"/>
  <c r="W132" i="3"/>
  <c r="S132" i="3"/>
  <c r="O132" i="3"/>
  <c r="U132" i="3"/>
  <c r="Q132" i="3"/>
  <c r="V132" i="3"/>
  <c r="P130" i="3"/>
  <c r="T130" i="3"/>
  <c r="X130" i="3"/>
  <c r="Q130" i="3"/>
  <c r="V130" i="3"/>
  <c r="R130" i="3"/>
  <c r="W130" i="3"/>
  <c r="S130" i="3"/>
  <c r="O130" i="3"/>
  <c r="U130" i="3"/>
  <c r="P128" i="3"/>
  <c r="T128" i="3"/>
  <c r="X128" i="3"/>
  <c r="O128" i="3"/>
  <c r="U128" i="3"/>
  <c r="Q128" i="3"/>
  <c r="V128" i="3"/>
  <c r="R128" i="3"/>
  <c r="W128" i="3"/>
  <c r="S128" i="3"/>
  <c r="P126" i="3"/>
  <c r="T126" i="3"/>
  <c r="X126" i="3"/>
  <c r="S126" i="3"/>
  <c r="O126" i="3"/>
  <c r="U126" i="3"/>
  <c r="Q126" i="3"/>
  <c r="V126" i="3"/>
  <c r="R126" i="3"/>
  <c r="W126" i="3"/>
  <c r="P124" i="3"/>
  <c r="T124" i="3"/>
  <c r="X124" i="3"/>
  <c r="R124" i="3"/>
  <c r="W124" i="3"/>
  <c r="S124" i="3"/>
  <c r="O124" i="3"/>
  <c r="U124" i="3"/>
  <c r="Q124" i="3"/>
  <c r="V124" i="3"/>
  <c r="P122" i="3"/>
  <c r="T122" i="3"/>
  <c r="X122" i="3"/>
  <c r="Q122" i="3"/>
  <c r="V122" i="3"/>
  <c r="R122" i="3"/>
  <c r="W122" i="3"/>
  <c r="S122" i="3"/>
  <c r="O122" i="3"/>
  <c r="U122" i="3"/>
  <c r="P120" i="3"/>
  <c r="T120" i="3"/>
  <c r="X120" i="3"/>
  <c r="O120" i="3"/>
  <c r="U120" i="3"/>
  <c r="Q120" i="3"/>
  <c r="V120" i="3"/>
  <c r="R120" i="3"/>
  <c r="W120" i="3"/>
  <c r="S120" i="3"/>
  <c r="P118" i="3"/>
  <c r="T118" i="3"/>
  <c r="X118" i="3"/>
  <c r="S118" i="3"/>
  <c r="O118" i="3"/>
  <c r="U118" i="3"/>
  <c r="Q118" i="3"/>
  <c r="V118" i="3"/>
  <c r="W118" i="3"/>
  <c r="R118" i="3"/>
  <c r="P116" i="3"/>
  <c r="T116" i="3"/>
  <c r="X116" i="3"/>
  <c r="R116" i="3"/>
  <c r="W116" i="3"/>
  <c r="S116" i="3"/>
  <c r="O116" i="3"/>
  <c r="U116" i="3"/>
  <c r="V116" i="3"/>
  <c r="Q116" i="3"/>
  <c r="P114" i="3"/>
  <c r="T114" i="3"/>
  <c r="X114" i="3"/>
  <c r="Q114" i="3"/>
  <c r="V114" i="3"/>
  <c r="R114" i="3"/>
  <c r="W114" i="3"/>
  <c r="S114" i="3"/>
  <c r="U114" i="3"/>
  <c r="O114" i="3"/>
  <c r="O112" i="3"/>
  <c r="S112" i="3"/>
  <c r="W112" i="3"/>
  <c r="P112" i="3"/>
  <c r="T112" i="3"/>
  <c r="X112" i="3"/>
  <c r="R112" i="3"/>
  <c r="U112" i="3"/>
  <c r="V112" i="3"/>
  <c r="Q112" i="3"/>
  <c r="O110" i="3"/>
  <c r="S110" i="3"/>
  <c r="W110" i="3"/>
  <c r="P110" i="3"/>
  <c r="T110" i="3"/>
  <c r="X110" i="3"/>
  <c r="V110" i="3"/>
  <c r="Q110" i="3"/>
  <c r="R110" i="3"/>
  <c r="U110" i="3"/>
  <c r="R108" i="3"/>
  <c r="V108" i="3"/>
  <c r="O108" i="3"/>
  <c r="S108" i="3"/>
  <c r="W108" i="3"/>
  <c r="P108" i="3"/>
  <c r="T108" i="3"/>
  <c r="X108" i="3"/>
  <c r="Q108" i="3"/>
  <c r="U108" i="3"/>
  <c r="R106" i="3"/>
  <c r="V106" i="3"/>
  <c r="O106" i="3"/>
  <c r="S106" i="3"/>
  <c r="W106" i="3"/>
  <c r="P106" i="3"/>
  <c r="T106" i="3"/>
  <c r="X106" i="3"/>
  <c r="Q106" i="3"/>
  <c r="U106" i="3"/>
  <c r="R104" i="3"/>
  <c r="V104" i="3"/>
  <c r="O104" i="3"/>
  <c r="S104" i="3"/>
  <c r="W104" i="3"/>
  <c r="P104" i="3"/>
  <c r="T104" i="3"/>
  <c r="X104" i="3"/>
  <c r="Q104" i="3"/>
  <c r="U104" i="3"/>
  <c r="R102" i="3"/>
  <c r="V102" i="3"/>
  <c r="O102" i="3"/>
  <c r="S102" i="3"/>
  <c r="W102" i="3"/>
  <c r="P102" i="3"/>
  <c r="T102" i="3"/>
  <c r="X102" i="3"/>
  <c r="U102" i="3"/>
  <c r="Q102" i="3"/>
  <c r="R100" i="3"/>
  <c r="V100" i="3"/>
  <c r="O100" i="3"/>
  <c r="S100" i="3"/>
  <c r="W100" i="3"/>
  <c r="P100" i="3"/>
  <c r="T100" i="3"/>
  <c r="X100" i="3"/>
  <c r="Q100" i="3"/>
  <c r="U100" i="3"/>
  <c r="R98" i="3"/>
  <c r="V98" i="3"/>
  <c r="O98" i="3"/>
  <c r="S98" i="3"/>
  <c r="W98" i="3"/>
  <c r="P98" i="3"/>
  <c r="T98" i="3"/>
  <c r="X98" i="3"/>
  <c r="Q98" i="3"/>
  <c r="U98" i="3"/>
  <c r="R96" i="3"/>
  <c r="V96" i="3"/>
  <c r="O96" i="3"/>
  <c r="S96" i="3"/>
  <c r="W96" i="3"/>
  <c r="P96" i="3"/>
  <c r="T96" i="3"/>
  <c r="X96" i="3"/>
  <c r="Q96" i="3"/>
  <c r="U96" i="3"/>
  <c r="R94" i="3"/>
  <c r="V94" i="3"/>
  <c r="O94" i="3"/>
  <c r="S94" i="3"/>
  <c r="W94" i="3"/>
  <c r="P94" i="3"/>
  <c r="T94" i="3"/>
  <c r="X94" i="3"/>
  <c r="U94" i="3"/>
  <c r="Q94" i="3"/>
  <c r="R92" i="3"/>
  <c r="V92" i="3"/>
  <c r="O92" i="3"/>
  <c r="S92" i="3"/>
  <c r="W92" i="3"/>
  <c r="P92" i="3"/>
  <c r="T92" i="3"/>
  <c r="X92" i="3"/>
  <c r="Q92" i="3"/>
  <c r="U92" i="3"/>
  <c r="R90" i="3"/>
  <c r="V90" i="3"/>
  <c r="O90" i="3"/>
  <c r="S90" i="3"/>
  <c r="W90" i="3"/>
  <c r="P90" i="3"/>
  <c r="T90" i="3"/>
  <c r="X90" i="3"/>
  <c r="Q90" i="3"/>
  <c r="U90" i="3"/>
  <c r="P88" i="3"/>
  <c r="T88" i="3"/>
  <c r="Q88" i="3"/>
  <c r="V88" i="3"/>
  <c r="R88" i="3"/>
  <c r="W88" i="3"/>
  <c r="S88" i="3"/>
  <c r="X88" i="3"/>
  <c r="O88" i="3"/>
  <c r="U88" i="3"/>
  <c r="P86" i="3"/>
  <c r="T86" i="3"/>
  <c r="X86" i="3"/>
  <c r="O86" i="3"/>
  <c r="U86" i="3"/>
  <c r="Q86" i="3"/>
  <c r="V86" i="3"/>
  <c r="R86" i="3"/>
  <c r="W86" i="3"/>
  <c r="S86" i="3"/>
  <c r="P84" i="3"/>
  <c r="T84" i="3"/>
  <c r="X84" i="3"/>
  <c r="S84" i="3"/>
  <c r="O84" i="3"/>
  <c r="U84" i="3"/>
  <c r="Q84" i="3"/>
  <c r="V84" i="3"/>
  <c r="R84" i="3"/>
  <c r="W84" i="3"/>
  <c r="P82" i="3"/>
  <c r="T82" i="3"/>
  <c r="X82" i="3"/>
  <c r="R82" i="3"/>
  <c r="W82" i="3"/>
  <c r="S82" i="3"/>
  <c r="O82" i="3"/>
  <c r="U82" i="3"/>
  <c r="Q82" i="3"/>
  <c r="V82" i="3"/>
  <c r="P80" i="3"/>
  <c r="T80" i="3"/>
  <c r="X80" i="3"/>
  <c r="Q80" i="3"/>
  <c r="V80" i="3"/>
  <c r="R80" i="3"/>
  <c r="W80" i="3"/>
  <c r="S80" i="3"/>
  <c r="O80" i="3"/>
  <c r="U80" i="3"/>
  <c r="P78" i="3"/>
  <c r="T78" i="3"/>
  <c r="X78" i="3"/>
  <c r="O78" i="3"/>
  <c r="U78" i="3"/>
  <c r="Q78" i="3"/>
  <c r="V78" i="3"/>
  <c r="R78" i="3"/>
  <c r="W78" i="3"/>
  <c r="S78" i="3"/>
  <c r="R76" i="3"/>
  <c r="P76" i="3"/>
  <c r="T76" i="3"/>
  <c r="X76" i="3"/>
  <c r="S76" i="3"/>
  <c r="U76" i="3"/>
  <c r="O76" i="3"/>
  <c r="V76" i="3"/>
  <c r="Q76" i="3"/>
  <c r="W76" i="3"/>
  <c r="R74" i="3"/>
  <c r="V74" i="3"/>
  <c r="P74" i="3"/>
  <c r="T74" i="3"/>
  <c r="X74" i="3"/>
  <c r="O74" i="3"/>
  <c r="W74" i="3"/>
  <c r="Q74" i="3"/>
  <c r="S74" i="3"/>
  <c r="U74" i="3"/>
  <c r="R72" i="3"/>
  <c r="V72" i="3"/>
  <c r="P72" i="3"/>
  <c r="T72" i="3"/>
  <c r="X72" i="3"/>
  <c r="S72" i="3"/>
  <c r="U72" i="3"/>
  <c r="O72" i="3"/>
  <c r="W72" i="3"/>
  <c r="Q72" i="3"/>
  <c r="R70" i="3"/>
  <c r="V70" i="3"/>
  <c r="P70" i="3"/>
  <c r="T70" i="3"/>
  <c r="X70" i="3"/>
  <c r="O70" i="3"/>
  <c r="W70" i="3"/>
  <c r="Q70" i="3"/>
  <c r="S70" i="3"/>
  <c r="U70" i="3"/>
  <c r="R68" i="3"/>
  <c r="V68" i="3"/>
  <c r="P68" i="3"/>
  <c r="T68" i="3"/>
  <c r="X68" i="3"/>
  <c r="S68" i="3"/>
  <c r="U68" i="3"/>
  <c r="O68" i="3"/>
  <c r="W68" i="3"/>
  <c r="Q68" i="3"/>
  <c r="R66" i="3"/>
  <c r="V66" i="3"/>
  <c r="P66" i="3"/>
  <c r="T66" i="3"/>
  <c r="X66" i="3"/>
  <c r="O66" i="3"/>
  <c r="W66" i="3"/>
  <c r="Q66" i="3"/>
  <c r="S66" i="3"/>
  <c r="U66" i="3"/>
  <c r="R64" i="3"/>
  <c r="V64" i="3"/>
  <c r="P64" i="3"/>
  <c r="T64" i="3"/>
  <c r="X64" i="3"/>
  <c r="S64" i="3"/>
  <c r="U64" i="3"/>
  <c r="O64" i="3"/>
  <c r="W64" i="3"/>
  <c r="Q64" i="3"/>
  <c r="Q62" i="3"/>
  <c r="U62" i="3"/>
  <c r="R62" i="3"/>
  <c r="V62" i="3"/>
  <c r="O62" i="3"/>
  <c r="S62" i="3"/>
  <c r="W62" i="3"/>
  <c r="X62" i="3"/>
  <c r="P62" i="3"/>
  <c r="T62" i="3"/>
  <c r="Q60" i="3"/>
  <c r="U60" i="3"/>
  <c r="R60" i="3"/>
  <c r="V60" i="3"/>
  <c r="O60" i="3"/>
  <c r="S60" i="3"/>
  <c r="W60" i="3"/>
  <c r="T60" i="3"/>
  <c r="P60" i="3"/>
  <c r="X60" i="3"/>
  <c r="Q58" i="3"/>
  <c r="U58" i="3"/>
  <c r="R58" i="3"/>
  <c r="V58" i="3"/>
  <c r="O58" i="3"/>
  <c r="S58" i="3"/>
  <c r="W58" i="3"/>
  <c r="P58" i="3"/>
  <c r="X58" i="3"/>
  <c r="T58" i="3"/>
  <c r="Q56" i="3"/>
  <c r="U56" i="3"/>
  <c r="R56" i="3"/>
  <c r="V56" i="3"/>
  <c r="O56" i="3"/>
  <c r="S56" i="3"/>
  <c r="W56" i="3"/>
  <c r="T56" i="3"/>
  <c r="P56" i="3"/>
  <c r="X56" i="3"/>
  <c r="Q54" i="3"/>
  <c r="U54" i="3"/>
  <c r="R54" i="3"/>
  <c r="V54" i="3"/>
  <c r="O54" i="3"/>
  <c r="S54" i="3"/>
  <c r="W54" i="3"/>
  <c r="X54" i="3"/>
  <c r="P54" i="3"/>
  <c r="T54" i="3"/>
  <c r="Q52" i="3"/>
  <c r="U52" i="3"/>
  <c r="R52" i="3"/>
  <c r="V52" i="3"/>
  <c r="O52" i="3"/>
  <c r="S52" i="3"/>
  <c r="W52" i="3"/>
  <c r="T52" i="3"/>
  <c r="P52" i="3"/>
  <c r="X52" i="3"/>
  <c r="Q50" i="3"/>
  <c r="U50" i="3"/>
  <c r="R50" i="3"/>
  <c r="V50" i="3"/>
  <c r="O50" i="3"/>
  <c r="S50" i="3"/>
  <c r="W50" i="3"/>
  <c r="P50" i="3"/>
  <c r="X50" i="3"/>
  <c r="T50" i="3"/>
  <c r="Q48" i="3"/>
  <c r="U48" i="3"/>
  <c r="R48" i="3"/>
  <c r="V48" i="3"/>
  <c r="O48" i="3"/>
  <c r="S48" i="3"/>
  <c r="W48" i="3"/>
  <c r="T48" i="3"/>
  <c r="X48" i="3"/>
  <c r="P48" i="3"/>
  <c r="Q46" i="3"/>
  <c r="U46" i="3"/>
  <c r="R46" i="3"/>
  <c r="V46" i="3"/>
  <c r="O46" i="3"/>
  <c r="S46" i="3"/>
  <c r="W46" i="3"/>
  <c r="X46" i="3"/>
  <c r="P46" i="3"/>
  <c r="T46" i="3"/>
  <c r="Q44" i="3"/>
  <c r="U44" i="3"/>
  <c r="R44" i="3"/>
  <c r="V44" i="3"/>
  <c r="O44" i="3"/>
  <c r="S44" i="3"/>
  <c r="W44" i="3"/>
  <c r="T44" i="3"/>
  <c r="P44" i="3"/>
  <c r="X44" i="3"/>
  <c r="Q42" i="3"/>
  <c r="U42" i="3"/>
  <c r="R42" i="3"/>
  <c r="V42" i="3"/>
  <c r="O42" i="3"/>
  <c r="S42" i="3"/>
  <c r="W42" i="3"/>
  <c r="P42" i="3"/>
  <c r="X42" i="3"/>
  <c r="T42" i="3"/>
  <c r="Q40" i="3"/>
  <c r="U40" i="3"/>
  <c r="R40" i="3"/>
  <c r="V40" i="3"/>
  <c r="O40" i="3"/>
  <c r="S40" i="3"/>
  <c r="W40" i="3"/>
  <c r="T40" i="3"/>
  <c r="P40" i="3"/>
  <c r="X40" i="3"/>
  <c r="Q38" i="3"/>
  <c r="U38" i="3"/>
  <c r="O38" i="3"/>
  <c r="T38" i="3"/>
  <c r="P38" i="3"/>
  <c r="V38" i="3"/>
  <c r="R38" i="3"/>
  <c r="W38" i="3"/>
  <c r="X38" i="3"/>
  <c r="S38" i="3"/>
  <c r="Q36" i="3"/>
  <c r="U36" i="3"/>
  <c r="S36" i="3"/>
  <c r="X36" i="3"/>
  <c r="O36" i="3"/>
  <c r="T36" i="3"/>
  <c r="P36" i="3"/>
  <c r="V36" i="3"/>
  <c r="W36" i="3"/>
  <c r="R36" i="3"/>
  <c r="Q34" i="3"/>
  <c r="U34" i="3"/>
  <c r="R34" i="3"/>
  <c r="V34" i="3"/>
  <c r="O34" i="3"/>
  <c r="S34" i="3"/>
  <c r="W34" i="3"/>
  <c r="P34" i="3"/>
  <c r="T34" i="3"/>
  <c r="X34" i="3"/>
  <c r="Q32" i="3"/>
  <c r="U32" i="3"/>
  <c r="R32" i="3"/>
  <c r="V32" i="3"/>
  <c r="O32" i="3"/>
  <c r="S32" i="3"/>
  <c r="W32" i="3"/>
  <c r="T32" i="3"/>
  <c r="X32" i="3"/>
  <c r="P32" i="3"/>
  <c r="Q30" i="3"/>
  <c r="U30" i="3"/>
  <c r="R30" i="3"/>
  <c r="V30" i="3"/>
  <c r="O30" i="3"/>
  <c r="S30" i="3"/>
  <c r="W30" i="3"/>
  <c r="X30" i="3"/>
  <c r="P30" i="3"/>
  <c r="T30" i="3"/>
  <c r="Q28" i="3"/>
  <c r="U28" i="3"/>
  <c r="R28" i="3"/>
  <c r="V28" i="3"/>
  <c r="O28" i="3"/>
  <c r="S28" i="3"/>
  <c r="W28" i="3"/>
  <c r="P28" i="3"/>
  <c r="T28" i="3"/>
  <c r="X28" i="3"/>
  <c r="Q26" i="3"/>
  <c r="U26" i="3"/>
  <c r="R26" i="3"/>
  <c r="V26" i="3"/>
  <c r="O26" i="3"/>
  <c r="S26" i="3"/>
  <c r="W26" i="3"/>
  <c r="P26" i="3"/>
  <c r="T26" i="3"/>
  <c r="X26" i="3"/>
  <c r="Q24" i="3"/>
  <c r="U24" i="3"/>
  <c r="R24" i="3"/>
  <c r="V24" i="3"/>
  <c r="O24" i="3"/>
  <c r="S24" i="3"/>
  <c r="W24" i="3"/>
  <c r="T24" i="3"/>
  <c r="X24" i="3"/>
  <c r="P24" i="3"/>
  <c r="Q22" i="3"/>
  <c r="U22" i="3"/>
  <c r="R22" i="3"/>
  <c r="V22" i="3"/>
  <c r="O22" i="3"/>
  <c r="S22" i="3"/>
  <c r="W22" i="3"/>
  <c r="X22" i="3"/>
  <c r="P22" i="3"/>
  <c r="T22" i="3"/>
  <c r="Q20" i="3"/>
  <c r="U20" i="3"/>
  <c r="R20" i="3"/>
  <c r="V20" i="3"/>
  <c r="O20" i="3"/>
  <c r="S20" i="3"/>
  <c r="W20" i="3"/>
  <c r="P20" i="3"/>
  <c r="T20" i="3"/>
  <c r="X20" i="3"/>
  <c r="Q18" i="3"/>
  <c r="U18" i="3"/>
  <c r="R18" i="3"/>
  <c r="V18" i="3"/>
  <c r="O18" i="3"/>
  <c r="S18" i="3"/>
  <c r="W18" i="3"/>
  <c r="P18" i="3"/>
  <c r="T18" i="3"/>
  <c r="X18" i="3"/>
  <c r="Q16" i="3"/>
  <c r="U16" i="3"/>
  <c r="R16" i="3"/>
  <c r="V16" i="3"/>
  <c r="O16" i="3"/>
  <c r="S16" i="3"/>
  <c r="W16" i="3"/>
  <c r="T16" i="3"/>
  <c r="X16" i="3"/>
  <c r="P16" i="3"/>
  <c r="Q14" i="3"/>
  <c r="U14" i="3"/>
  <c r="R14" i="3"/>
  <c r="V14" i="3"/>
  <c r="O14" i="3"/>
  <c r="S14" i="3"/>
  <c r="W14" i="3"/>
  <c r="X14" i="3"/>
  <c r="P14" i="3"/>
  <c r="T14" i="3"/>
  <c r="Q12" i="3"/>
  <c r="U12" i="3"/>
  <c r="R12" i="3"/>
  <c r="V12" i="3"/>
  <c r="O12" i="3"/>
  <c r="S12" i="3"/>
  <c r="W12" i="3"/>
  <c r="P12" i="3"/>
  <c r="T12" i="3"/>
  <c r="X12" i="3"/>
  <c r="Q10" i="3"/>
  <c r="U10" i="3"/>
  <c r="R10" i="3"/>
  <c r="V10" i="3"/>
  <c r="O10" i="3"/>
  <c r="S10" i="3"/>
  <c r="W10" i="3"/>
  <c r="P10" i="3"/>
  <c r="T10" i="3"/>
  <c r="X10" i="3"/>
  <c r="Q8" i="3"/>
  <c r="U8" i="3"/>
  <c r="R8" i="3"/>
  <c r="V8" i="3"/>
  <c r="O8" i="3"/>
  <c r="S8" i="3"/>
  <c r="W8" i="3"/>
  <c r="T8" i="3"/>
  <c r="X8" i="3"/>
  <c r="P8" i="3"/>
  <c r="Q6" i="3"/>
  <c r="U6" i="3"/>
  <c r="R6" i="3"/>
  <c r="V6" i="3"/>
  <c r="O6" i="3"/>
  <c r="S6" i="3"/>
  <c r="W6" i="3"/>
  <c r="X6" i="3"/>
  <c r="P6" i="3"/>
  <c r="T6" i="3"/>
  <c r="W1003" i="3"/>
  <c r="S1003" i="3"/>
  <c r="U1002" i="3"/>
  <c r="W1001" i="3"/>
  <c r="S1001" i="3"/>
  <c r="U1000" i="3"/>
  <c r="W999" i="3"/>
  <c r="S999" i="3"/>
  <c r="U998" i="3"/>
  <c r="W997" i="3"/>
  <c r="S997" i="3"/>
  <c r="U996" i="3"/>
  <c r="W995" i="3"/>
  <c r="S995" i="3"/>
  <c r="U994" i="3"/>
  <c r="W993" i="3"/>
  <c r="S993" i="3"/>
  <c r="U992" i="3"/>
  <c r="W991" i="3"/>
  <c r="S991" i="3"/>
  <c r="U990" i="3"/>
  <c r="W989" i="3"/>
  <c r="S989" i="3"/>
  <c r="U988" i="3"/>
  <c r="W987" i="3"/>
  <c r="S987" i="3"/>
  <c r="U986" i="3"/>
  <c r="W985" i="3"/>
  <c r="S985" i="3"/>
  <c r="U984" i="3"/>
  <c r="W983" i="3"/>
  <c r="S983" i="3"/>
  <c r="U982" i="3"/>
  <c r="W981" i="3"/>
  <c r="S981" i="3"/>
  <c r="U980" i="3"/>
  <c r="X979" i="3"/>
  <c r="R978" i="3"/>
  <c r="V976" i="3"/>
  <c r="P975" i="3"/>
  <c r="T973" i="3"/>
  <c r="X971" i="3"/>
  <c r="R970" i="3"/>
  <c r="V968" i="3"/>
  <c r="P967" i="3"/>
  <c r="T965" i="3"/>
  <c r="X963" i="3"/>
  <c r="R962" i="3"/>
  <c r="V960" i="3"/>
  <c r="P959" i="3"/>
  <c r="T957" i="3"/>
  <c r="X955" i="3"/>
  <c r="R954" i="3"/>
  <c r="V952" i="3"/>
  <c r="P951" i="3"/>
  <c r="T949" i="3"/>
  <c r="X947" i="3"/>
  <c r="R946" i="3"/>
  <c r="V944" i="3"/>
  <c r="P943" i="3"/>
  <c r="T941" i="3"/>
  <c r="X939" i="3"/>
  <c r="R938" i="3"/>
  <c r="V936" i="3"/>
  <c r="P935" i="3"/>
  <c r="T933" i="3"/>
  <c r="X931" i="3"/>
  <c r="R930" i="3"/>
  <c r="V928" i="3"/>
  <c r="P927" i="3"/>
  <c r="T925" i="3"/>
  <c r="X923" i="3"/>
  <c r="R922" i="3"/>
  <c r="V920" i="3"/>
  <c r="P919" i="3"/>
  <c r="T917" i="3"/>
  <c r="X915" i="3"/>
  <c r="R914" i="3"/>
  <c r="V912" i="3"/>
  <c r="P911" i="3"/>
  <c r="T909" i="3"/>
  <c r="X907" i="3"/>
  <c r="R906" i="3"/>
  <c r="V904" i="3"/>
  <c r="P903" i="3"/>
  <c r="T901" i="3"/>
  <c r="X899" i="3"/>
  <c r="R898" i="3"/>
  <c r="V896" i="3"/>
  <c r="P895" i="3"/>
  <c r="T893" i="3"/>
  <c r="X891" i="3"/>
  <c r="R890" i="3"/>
  <c r="V888" i="3"/>
  <c r="P887" i="3"/>
  <c r="T885" i="3"/>
  <c r="X883" i="3"/>
  <c r="R882" i="3"/>
  <c r="V880" i="3"/>
  <c r="P879" i="3"/>
  <c r="T877" i="3"/>
  <c r="X875" i="3"/>
  <c r="R874" i="3"/>
  <c r="V872" i="3"/>
  <c r="P871" i="3"/>
  <c r="T869" i="3"/>
  <c r="X867" i="3"/>
  <c r="R866" i="3"/>
  <c r="V864" i="3"/>
  <c r="P863" i="3"/>
  <c r="T861" i="3"/>
  <c r="X859" i="3"/>
  <c r="R858" i="3"/>
  <c r="V856" i="3"/>
  <c r="P855" i="3"/>
  <c r="T853" i="3"/>
  <c r="X851" i="3"/>
  <c r="R850" i="3"/>
  <c r="V848" i="3"/>
  <c r="P847" i="3"/>
  <c r="T845" i="3"/>
  <c r="X843" i="3"/>
  <c r="R842" i="3"/>
  <c r="V840" i="3"/>
  <c r="P839" i="3"/>
  <c r="T837" i="3"/>
  <c r="X835" i="3"/>
  <c r="R834" i="3"/>
  <c r="V832" i="3"/>
  <c r="P831" i="3"/>
  <c r="T829" i="3"/>
  <c r="X827" i="3"/>
  <c r="R826" i="3"/>
  <c r="V824" i="3"/>
  <c r="P823" i="3"/>
  <c r="T821" i="3"/>
  <c r="X819" i="3"/>
  <c r="R818" i="3"/>
  <c r="V816" i="3"/>
  <c r="P815" i="3"/>
  <c r="T813" i="3"/>
  <c r="X811" i="3"/>
  <c r="R810" i="3"/>
  <c r="V808" i="3"/>
  <c r="P807" i="3"/>
  <c r="T805" i="3"/>
  <c r="X803" i="3"/>
  <c r="R802" i="3"/>
  <c r="V800" i="3"/>
  <c r="P799" i="3"/>
  <c r="T797" i="3"/>
  <c r="X795" i="3"/>
  <c r="R794" i="3"/>
  <c r="V792" i="3"/>
  <c r="P791" i="3"/>
  <c r="T789" i="3"/>
  <c r="X787" i="3"/>
  <c r="R786" i="3"/>
  <c r="V784" i="3"/>
  <c r="P783" i="3"/>
  <c r="T781" i="3"/>
  <c r="X779" i="3"/>
  <c r="R778" i="3"/>
  <c r="Q776" i="3"/>
  <c r="O774" i="3"/>
  <c r="S769" i="3"/>
  <c r="O763" i="3"/>
  <c r="U756" i="3"/>
  <c r="Q750" i="3"/>
  <c r="W743" i="3"/>
  <c r="S737" i="3"/>
  <c r="O731" i="3"/>
  <c r="U724" i="3"/>
  <c r="Q718" i="3"/>
  <c r="W711" i="3"/>
  <c r="S705" i="3"/>
  <c r="O699" i="3"/>
  <c r="U692" i="3"/>
  <c r="Q686" i="3"/>
  <c r="W679" i="3"/>
  <c r="S673" i="3"/>
  <c r="O667" i="3"/>
  <c r="U660" i="3"/>
  <c r="Q654" i="3"/>
  <c r="W647" i="3"/>
  <c r="S641" i="3"/>
  <c r="O635" i="3"/>
  <c r="U628" i="3"/>
  <c r="Q622" i="3"/>
  <c r="W615" i="3"/>
  <c r="S609" i="3"/>
  <c r="O603" i="3"/>
  <c r="U596" i="3"/>
  <c r="Q590" i="3"/>
  <c r="W583" i="3"/>
  <c r="S577" i="3"/>
  <c r="O571" i="3"/>
  <c r="U564" i="3"/>
  <c r="Q558" i="3"/>
  <c r="W551" i="3"/>
  <c r="S545" i="3"/>
  <c r="O538" i="3"/>
  <c r="S512" i="3"/>
  <c r="W486" i="3"/>
  <c r="Q461" i="3"/>
  <c r="T431" i="3"/>
  <c r="S309" i="3"/>
  <c r="W4" i="3"/>
  <c r="V4" i="3"/>
  <c r="O4" i="3"/>
  <c r="P4" i="3"/>
  <c r="T4" i="3"/>
  <c r="X4" i="3"/>
  <c r="S4" i="3"/>
  <c r="Q4" i="3"/>
  <c r="U4" i="3"/>
  <c r="R4" i="3"/>
</calcChain>
</file>

<file path=xl/sharedStrings.xml><?xml version="1.0" encoding="utf-8"?>
<sst xmlns="http://schemas.openxmlformats.org/spreadsheetml/2006/main" count="4" uniqueCount="2">
  <si>
    <t>Random számok</t>
  </si>
  <si>
    <t>Sorba rendezve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</si>
</sst>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1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'1'!$Z$4:$Z$1003</c:f>
              <c:numCache>
                <c:formatCode>General</c:formatCode>
                <c:ptCount val="1000"/>
                <c:pt idx="0">
                  <c:v>0.52735575665550227</c:v>
                </c:pt>
              </c:numCache>
            </c:numRef>
          </c:xVal>
          <c:yVal>
            <c:numRef>
              <c:f>'1'!$AA$4:$AA$1003</c:f>
              <c:numCache>
                <c:formatCode>General</c:formatCode>
                <c:ptCount val="1000"/>
                <c:pt idx="0">
                  <c:v>0.8152068960132004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50-4562-968C-82B0A72E9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313200"/>
        <c:axId val="428315168"/>
      </c:scatterChart>
      <c:valAx>
        <c:axId val="428313200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8315168"/>
        <c:crosses val="autoZero"/>
        <c:crossBetween val="midCat"/>
        <c:majorUnit val="0.1"/>
      </c:valAx>
      <c:valAx>
        <c:axId val="42831516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8313200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'2'!$Z$4:$Z$1003</c:f>
              <c:numCache>
                <c:formatCode>General</c:formatCode>
                <c:ptCount val="1000"/>
                <c:pt idx="0">
                  <c:v>0.21114661459519912</c:v>
                </c:pt>
                <c:pt idx="1">
                  <c:v>0.2524649393981494</c:v>
                </c:pt>
                <c:pt idx="2">
                  <c:v>0.18156341472173454</c:v>
                </c:pt>
                <c:pt idx="3">
                  <c:v>0.40726977855273705</c:v>
                </c:pt>
                <c:pt idx="4">
                  <c:v>0.44092138952335613</c:v>
                </c:pt>
                <c:pt idx="5">
                  <c:v>0.47049070196814391</c:v>
                </c:pt>
                <c:pt idx="6">
                  <c:v>0.29741988311506851</c:v>
                </c:pt>
                <c:pt idx="7">
                  <c:v>0.5645553334957395</c:v>
                </c:pt>
                <c:pt idx="8">
                  <c:v>0.44453090888342406</c:v>
                </c:pt>
                <c:pt idx="9">
                  <c:v>0.27489024583023114</c:v>
                </c:pt>
                <c:pt idx="10">
                  <c:v>0.38620080298617199</c:v>
                </c:pt>
                <c:pt idx="11">
                  <c:v>0.44468415478010026</c:v>
                </c:pt>
                <c:pt idx="12">
                  <c:v>0.41200828508642329</c:v>
                </c:pt>
                <c:pt idx="13">
                  <c:v>0.43614047948258572</c:v>
                </c:pt>
                <c:pt idx="14">
                  <c:v>0.19321840817314873</c:v>
                </c:pt>
                <c:pt idx="15">
                  <c:v>0.1674707525340382</c:v>
                </c:pt>
                <c:pt idx="16">
                  <c:v>0.38482200167196012</c:v>
                </c:pt>
                <c:pt idx="17">
                  <c:v>0.42760482585080173</c:v>
                </c:pt>
                <c:pt idx="18">
                  <c:v>0.60421173272654993</c:v>
                </c:pt>
                <c:pt idx="19">
                  <c:v>9.2749994639381717E-2</c:v>
                </c:pt>
                <c:pt idx="20">
                  <c:v>0.29115494371596651</c:v>
                </c:pt>
                <c:pt idx="21">
                  <c:v>0.54714352878196559</c:v>
                </c:pt>
                <c:pt idx="22">
                  <c:v>0.28503713273375919</c:v>
                </c:pt>
                <c:pt idx="23">
                  <c:v>0.38546844412515502</c:v>
                </c:pt>
                <c:pt idx="24">
                  <c:v>0.34259367046000078</c:v>
                </c:pt>
                <c:pt idx="25">
                  <c:v>0.45508824132424153</c:v>
                </c:pt>
                <c:pt idx="26">
                  <c:v>0.14424570988548058</c:v>
                </c:pt>
                <c:pt idx="27">
                  <c:v>0.40139231025974076</c:v>
                </c:pt>
                <c:pt idx="28">
                  <c:v>0.471167958501017</c:v>
                </c:pt>
                <c:pt idx="29">
                  <c:v>0.37768970151824077</c:v>
                </c:pt>
                <c:pt idx="30">
                  <c:v>0.41507699955056487</c:v>
                </c:pt>
                <c:pt idx="31">
                  <c:v>0.34117582806857816</c:v>
                </c:pt>
                <c:pt idx="32">
                  <c:v>0.4813252168738491</c:v>
                </c:pt>
                <c:pt idx="33">
                  <c:v>0.1275897820715558</c:v>
                </c:pt>
                <c:pt idx="34">
                  <c:v>0.24102903160561173</c:v>
                </c:pt>
                <c:pt idx="35">
                  <c:v>0.31566483360937569</c:v>
                </c:pt>
                <c:pt idx="36">
                  <c:v>0.25907775923689513</c:v>
                </c:pt>
                <c:pt idx="37">
                  <c:v>0.14194689147610429</c:v>
                </c:pt>
                <c:pt idx="38">
                  <c:v>0.35095282683922757</c:v>
                </c:pt>
                <c:pt idx="39">
                  <c:v>0.43441271685367244</c:v>
                </c:pt>
                <c:pt idx="40">
                  <c:v>0.41849350828467646</c:v>
                </c:pt>
                <c:pt idx="41">
                  <c:v>0.10937371545355845</c:v>
                </c:pt>
                <c:pt idx="42">
                  <c:v>0.28144853664188108</c:v>
                </c:pt>
                <c:pt idx="43">
                  <c:v>0.19079446582932658</c:v>
                </c:pt>
                <c:pt idx="44">
                  <c:v>0.16010583316245341</c:v>
                </c:pt>
                <c:pt idx="45">
                  <c:v>0.37407646484118107</c:v>
                </c:pt>
                <c:pt idx="46">
                  <c:v>0.40663338337763721</c:v>
                </c:pt>
                <c:pt idx="47">
                  <c:v>0.20438107693971408</c:v>
                </c:pt>
                <c:pt idx="48">
                  <c:v>0.53978041837849333</c:v>
                </c:pt>
                <c:pt idx="49">
                  <c:v>0.48105941722688284</c:v>
                </c:pt>
                <c:pt idx="50">
                  <c:v>0.252478055616571</c:v>
                </c:pt>
                <c:pt idx="51">
                  <c:v>0.30470177833078371</c:v>
                </c:pt>
                <c:pt idx="52">
                  <c:v>0.30707081829080385</c:v>
                </c:pt>
                <c:pt idx="53">
                  <c:v>0.14801996781997129</c:v>
                </c:pt>
                <c:pt idx="54">
                  <c:v>0.27614955352426629</c:v>
                </c:pt>
                <c:pt idx="55">
                  <c:v>0.42371240015064882</c:v>
                </c:pt>
                <c:pt idx="56">
                  <c:v>0.54888843800301634</c:v>
                </c:pt>
                <c:pt idx="57">
                  <c:v>0.39087659767829785</c:v>
                </c:pt>
                <c:pt idx="58">
                  <c:v>0.251875329738667</c:v>
                </c:pt>
                <c:pt idx="59">
                  <c:v>0.51359504084661001</c:v>
                </c:pt>
                <c:pt idx="60">
                  <c:v>0.36741020080010289</c:v>
                </c:pt>
                <c:pt idx="61">
                  <c:v>0.3982219181030856</c:v>
                </c:pt>
                <c:pt idx="62">
                  <c:v>0.40937788913939532</c:v>
                </c:pt>
                <c:pt idx="63">
                  <c:v>0.33676499508641855</c:v>
                </c:pt>
                <c:pt idx="64">
                  <c:v>0.30868531807300348</c:v>
                </c:pt>
                <c:pt idx="65">
                  <c:v>0.2403677844454789</c:v>
                </c:pt>
                <c:pt idx="66">
                  <c:v>6.4493786727506608E-2</c:v>
                </c:pt>
                <c:pt idx="67">
                  <c:v>0.35409795537406241</c:v>
                </c:pt>
                <c:pt idx="68">
                  <c:v>0.50464509132436064</c:v>
                </c:pt>
                <c:pt idx="69">
                  <c:v>0.26254694884070939</c:v>
                </c:pt>
                <c:pt idx="70">
                  <c:v>0.19964932050407402</c:v>
                </c:pt>
                <c:pt idx="71">
                  <c:v>0.57647804609856179</c:v>
                </c:pt>
                <c:pt idx="72">
                  <c:v>0.20060835293417556</c:v>
                </c:pt>
                <c:pt idx="73">
                  <c:v>0.154719153813907</c:v>
                </c:pt>
                <c:pt idx="74">
                  <c:v>0.36065813442157602</c:v>
                </c:pt>
                <c:pt idx="75">
                  <c:v>0.51844961108416276</c:v>
                </c:pt>
                <c:pt idx="76">
                  <c:v>0.18916659141853487</c:v>
                </c:pt>
                <c:pt idx="77">
                  <c:v>0.40803109975444807</c:v>
                </c:pt>
                <c:pt idx="78">
                  <c:v>0.35172155254092674</c:v>
                </c:pt>
                <c:pt idx="79">
                  <c:v>0.28525915864257634</c:v>
                </c:pt>
                <c:pt idx="80">
                  <c:v>0.48147674737281287</c:v>
                </c:pt>
                <c:pt idx="81">
                  <c:v>0.46022530070518242</c:v>
                </c:pt>
                <c:pt idx="82">
                  <c:v>0.45523750162520649</c:v>
                </c:pt>
                <c:pt idx="83">
                  <c:v>0.28531308849125181</c:v>
                </c:pt>
                <c:pt idx="84">
                  <c:v>0.42652567838048971</c:v>
                </c:pt>
                <c:pt idx="85">
                  <c:v>0.41864970080352459</c:v>
                </c:pt>
                <c:pt idx="86">
                  <c:v>0.37978060182135409</c:v>
                </c:pt>
                <c:pt idx="87">
                  <c:v>0.26182676859605569</c:v>
                </c:pt>
                <c:pt idx="88">
                  <c:v>0.47055770029444688</c:v>
                </c:pt>
                <c:pt idx="89">
                  <c:v>0.28405842441541052</c:v>
                </c:pt>
                <c:pt idx="90">
                  <c:v>0.45641573134380442</c:v>
                </c:pt>
                <c:pt idx="91">
                  <c:v>0.33206349768323473</c:v>
                </c:pt>
                <c:pt idx="92">
                  <c:v>0.75115596277792607</c:v>
                </c:pt>
                <c:pt idx="93">
                  <c:v>0.52709532949863214</c:v>
                </c:pt>
                <c:pt idx="94">
                  <c:v>0.36921157034170859</c:v>
                </c:pt>
                <c:pt idx="95">
                  <c:v>0.69681932343200859</c:v>
                </c:pt>
                <c:pt idx="96">
                  <c:v>0.52599799253566182</c:v>
                </c:pt>
                <c:pt idx="97">
                  <c:v>0.4415944429748081</c:v>
                </c:pt>
                <c:pt idx="98">
                  <c:v>0.18811045463416043</c:v>
                </c:pt>
                <c:pt idx="99">
                  <c:v>5.4811866273395071E-2</c:v>
                </c:pt>
                <c:pt idx="100">
                  <c:v>0.52348793829732176</c:v>
                </c:pt>
                <c:pt idx="101">
                  <c:v>0.39542966266435198</c:v>
                </c:pt>
                <c:pt idx="102">
                  <c:v>0.27280394035008249</c:v>
                </c:pt>
                <c:pt idx="103">
                  <c:v>0.52461409894685196</c:v>
                </c:pt>
                <c:pt idx="104">
                  <c:v>0.28643605515162074</c:v>
                </c:pt>
                <c:pt idx="105">
                  <c:v>0.37814771609493647</c:v>
                </c:pt>
                <c:pt idx="106">
                  <c:v>0.59642980938347356</c:v>
                </c:pt>
                <c:pt idx="107">
                  <c:v>0.42000770155704881</c:v>
                </c:pt>
                <c:pt idx="108">
                  <c:v>0.32221220217253432</c:v>
                </c:pt>
                <c:pt idx="109">
                  <c:v>0.13350548803719742</c:v>
                </c:pt>
                <c:pt idx="110">
                  <c:v>0.31880638805339079</c:v>
                </c:pt>
                <c:pt idx="111">
                  <c:v>0.42257337355821745</c:v>
                </c:pt>
                <c:pt idx="112">
                  <c:v>0.34638275114152262</c:v>
                </c:pt>
                <c:pt idx="113">
                  <c:v>0.29625845614614033</c:v>
                </c:pt>
                <c:pt idx="114">
                  <c:v>9.0799421521757906E-2</c:v>
                </c:pt>
                <c:pt idx="115">
                  <c:v>0.56455654415713086</c:v>
                </c:pt>
                <c:pt idx="116">
                  <c:v>0.24196382437924646</c:v>
                </c:pt>
                <c:pt idx="117">
                  <c:v>0.18697047395897348</c:v>
                </c:pt>
                <c:pt idx="118">
                  <c:v>0.40046884728962051</c:v>
                </c:pt>
                <c:pt idx="119">
                  <c:v>0.11308477392341221</c:v>
                </c:pt>
                <c:pt idx="120">
                  <c:v>0.32599570805189837</c:v>
                </c:pt>
                <c:pt idx="121">
                  <c:v>0.6144035197055765</c:v>
                </c:pt>
                <c:pt idx="122">
                  <c:v>0.33334812301974315</c:v>
                </c:pt>
                <c:pt idx="123">
                  <c:v>0.34148280487178362</c:v>
                </c:pt>
                <c:pt idx="124">
                  <c:v>0.2542151862366695</c:v>
                </c:pt>
                <c:pt idx="125">
                  <c:v>0.56298348146432364</c:v>
                </c:pt>
                <c:pt idx="126">
                  <c:v>0.25027560992314124</c:v>
                </c:pt>
                <c:pt idx="127">
                  <c:v>0.44736672591513094</c:v>
                </c:pt>
                <c:pt idx="128">
                  <c:v>0.58215918908587916</c:v>
                </c:pt>
                <c:pt idx="129">
                  <c:v>0.20043439277386099</c:v>
                </c:pt>
                <c:pt idx="130">
                  <c:v>0.44645558570186539</c:v>
                </c:pt>
                <c:pt idx="131">
                  <c:v>0.36396154769044398</c:v>
                </c:pt>
                <c:pt idx="132">
                  <c:v>0.43576932383295253</c:v>
                </c:pt>
                <c:pt idx="133">
                  <c:v>0.39614973484713856</c:v>
                </c:pt>
                <c:pt idx="134">
                  <c:v>0.10699839581169257</c:v>
                </c:pt>
                <c:pt idx="135">
                  <c:v>0.33551470848802367</c:v>
                </c:pt>
                <c:pt idx="136">
                  <c:v>0.34565398262005331</c:v>
                </c:pt>
                <c:pt idx="137">
                  <c:v>0.39236141100459421</c:v>
                </c:pt>
                <c:pt idx="138">
                  <c:v>0.35917461317229782</c:v>
                </c:pt>
                <c:pt idx="139">
                  <c:v>0.18066261595556021</c:v>
                </c:pt>
                <c:pt idx="140">
                  <c:v>0.23361038315620364</c:v>
                </c:pt>
                <c:pt idx="141">
                  <c:v>0.29079183837232681</c:v>
                </c:pt>
                <c:pt idx="142">
                  <c:v>0.44707199650928953</c:v>
                </c:pt>
                <c:pt idx="143">
                  <c:v>6.9427270213556769E-2</c:v>
                </c:pt>
                <c:pt idx="144">
                  <c:v>0.29718560991877252</c:v>
                </c:pt>
                <c:pt idx="145">
                  <c:v>0.38914377509357101</c:v>
                </c:pt>
                <c:pt idx="146">
                  <c:v>0.44649273900545072</c:v>
                </c:pt>
                <c:pt idx="147">
                  <c:v>0.3135612882191533</c:v>
                </c:pt>
                <c:pt idx="148">
                  <c:v>0.19428114289686638</c:v>
                </c:pt>
                <c:pt idx="149">
                  <c:v>0.35479984737264503</c:v>
                </c:pt>
                <c:pt idx="150">
                  <c:v>0.385509211728853</c:v>
                </c:pt>
                <c:pt idx="151">
                  <c:v>0.36479374455915137</c:v>
                </c:pt>
                <c:pt idx="152">
                  <c:v>0.23595766795724116</c:v>
                </c:pt>
                <c:pt idx="153">
                  <c:v>0.32167994017122847</c:v>
                </c:pt>
                <c:pt idx="154">
                  <c:v>0.4675816926314551</c:v>
                </c:pt>
                <c:pt idx="155">
                  <c:v>0.43194708385885827</c:v>
                </c:pt>
                <c:pt idx="156">
                  <c:v>0.28353079363947431</c:v>
                </c:pt>
                <c:pt idx="157">
                  <c:v>0.15979263920891873</c:v>
                </c:pt>
                <c:pt idx="158">
                  <c:v>0.50769681971743785</c:v>
                </c:pt>
                <c:pt idx="159">
                  <c:v>0.13276768418091522</c:v>
                </c:pt>
                <c:pt idx="160">
                  <c:v>0.47824238501616512</c:v>
                </c:pt>
                <c:pt idx="161">
                  <c:v>0.46298363779345397</c:v>
                </c:pt>
                <c:pt idx="162">
                  <c:v>0.22280067061757425</c:v>
                </c:pt>
                <c:pt idx="163">
                  <c:v>0.60951901099081951</c:v>
                </c:pt>
                <c:pt idx="164">
                  <c:v>0.23231411916663791</c:v>
                </c:pt>
                <c:pt idx="165">
                  <c:v>0.22828316261987047</c:v>
                </c:pt>
                <c:pt idx="166">
                  <c:v>0.38854736771461829</c:v>
                </c:pt>
                <c:pt idx="167">
                  <c:v>0.27656332502933334</c:v>
                </c:pt>
                <c:pt idx="168">
                  <c:v>0.42960596443309884</c:v>
                </c:pt>
                <c:pt idx="169">
                  <c:v>0.21994791181422291</c:v>
                </c:pt>
                <c:pt idx="170">
                  <c:v>0.22096924370577065</c:v>
                </c:pt>
                <c:pt idx="171">
                  <c:v>0.33662375395439881</c:v>
                </c:pt>
                <c:pt idx="172">
                  <c:v>0.53996929193339349</c:v>
                </c:pt>
                <c:pt idx="173">
                  <c:v>0.43923979642906819</c:v>
                </c:pt>
                <c:pt idx="174">
                  <c:v>0.31183040810305263</c:v>
                </c:pt>
                <c:pt idx="175">
                  <c:v>0.31361940031580959</c:v>
                </c:pt>
                <c:pt idx="176">
                  <c:v>0.45293724575189909</c:v>
                </c:pt>
                <c:pt idx="177">
                  <c:v>0.37578507326422561</c:v>
                </c:pt>
                <c:pt idx="178">
                  <c:v>0.27847346794799355</c:v>
                </c:pt>
                <c:pt idx="179">
                  <c:v>0.62095331821059785</c:v>
                </c:pt>
                <c:pt idx="180">
                  <c:v>0.41262467347003973</c:v>
                </c:pt>
                <c:pt idx="181">
                  <c:v>0.33647610624014246</c:v>
                </c:pt>
                <c:pt idx="182">
                  <c:v>0.45130297877467784</c:v>
                </c:pt>
                <c:pt idx="183">
                  <c:v>0.3754595334244818</c:v>
                </c:pt>
                <c:pt idx="184">
                  <c:v>0.74102506601722673</c:v>
                </c:pt>
                <c:pt idx="185">
                  <c:v>0.41924008387922618</c:v>
                </c:pt>
                <c:pt idx="186">
                  <c:v>0.41038399420605731</c:v>
                </c:pt>
                <c:pt idx="187">
                  <c:v>0.383734118974012</c:v>
                </c:pt>
                <c:pt idx="188">
                  <c:v>0.44389450167803679</c:v>
                </c:pt>
                <c:pt idx="189">
                  <c:v>0.33144520150425971</c:v>
                </c:pt>
                <c:pt idx="190">
                  <c:v>0.33637562289261191</c:v>
                </c:pt>
                <c:pt idx="191">
                  <c:v>0.35393534859333098</c:v>
                </c:pt>
                <c:pt idx="192">
                  <c:v>0.48437468633316905</c:v>
                </c:pt>
                <c:pt idx="193">
                  <c:v>8.7869411322739177E-2</c:v>
                </c:pt>
                <c:pt idx="194">
                  <c:v>0.30842867273011088</c:v>
                </c:pt>
                <c:pt idx="195">
                  <c:v>0.2706528294213838</c:v>
                </c:pt>
                <c:pt idx="196">
                  <c:v>0.43820900276242758</c:v>
                </c:pt>
                <c:pt idx="197">
                  <c:v>0.15432258044927938</c:v>
                </c:pt>
                <c:pt idx="198">
                  <c:v>0.23956804544304589</c:v>
                </c:pt>
                <c:pt idx="199">
                  <c:v>0.36902478317456122</c:v>
                </c:pt>
                <c:pt idx="200">
                  <c:v>0.33641217754039021</c:v>
                </c:pt>
                <c:pt idx="201">
                  <c:v>0.13805079588403091</c:v>
                </c:pt>
                <c:pt idx="202">
                  <c:v>0.24284809035273558</c:v>
                </c:pt>
                <c:pt idx="203">
                  <c:v>0.42008325303752825</c:v>
                </c:pt>
                <c:pt idx="204">
                  <c:v>0.38607056397058204</c:v>
                </c:pt>
                <c:pt idx="205">
                  <c:v>0.32700490163293083</c:v>
                </c:pt>
                <c:pt idx="206">
                  <c:v>0.31303206348796875</c:v>
                </c:pt>
                <c:pt idx="207">
                  <c:v>0.47059685796448669</c:v>
                </c:pt>
                <c:pt idx="208">
                  <c:v>0.30665017163187269</c:v>
                </c:pt>
                <c:pt idx="209">
                  <c:v>0.36003927781888379</c:v>
                </c:pt>
                <c:pt idx="210">
                  <c:v>0.32198152956870296</c:v>
                </c:pt>
                <c:pt idx="211">
                  <c:v>0.33855247507850361</c:v>
                </c:pt>
                <c:pt idx="212">
                  <c:v>0.2219619067149694</c:v>
                </c:pt>
                <c:pt idx="213">
                  <c:v>0.39315857034057422</c:v>
                </c:pt>
                <c:pt idx="214">
                  <c:v>0.26943514843798355</c:v>
                </c:pt>
                <c:pt idx="215">
                  <c:v>0.23797513576423812</c:v>
                </c:pt>
                <c:pt idx="216">
                  <c:v>0.30342704836171464</c:v>
                </c:pt>
                <c:pt idx="217">
                  <c:v>0.4333037286753384</c:v>
                </c:pt>
                <c:pt idx="218">
                  <c:v>0.47367680631113562</c:v>
                </c:pt>
                <c:pt idx="219">
                  <c:v>0.24796094326668117</c:v>
                </c:pt>
                <c:pt idx="220">
                  <c:v>0.38931168604663713</c:v>
                </c:pt>
                <c:pt idx="221">
                  <c:v>0.2592751066144845</c:v>
                </c:pt>
                <c:pt idx="222">
                  <c:v>0.60142726399029312</c:v>
                </c:pt>
                <c:pt idx="223">
                  <c:v>0.30920825195204016</c:v>
                </c:pt>
                <c:pt idx="224">
                  <c:v>0.68727912720549345</c:v>
                </c:pt>
                <c:pt idx="225">
                  <c:v>0.26595187377538099</c:v>
                </c:pt>
                <c:pt idx="226">
                  <c:v>0.56195417497756095</c:v>
                </c:pt>
                <c:pt idx="227">
                  <c:v>0.39609401206076478</c:v>
                </c:pt>
                <c:pt idx="228">
                  <c:v>9.2458816349121342E-2</c:v>
                </c:pt>
                <c:pt idx="229">
                  <c:v>0.14059351439041934</c:v>
                </c:pt>
                <c:pt idx="230">
                  <c:v>0.34617645185426371</c:v>
                </c:pt>
                <c:pt idx="231">
                  <c:v>0.38401715268378589</c:v>
                </c:pt>
                <c:pt idx="232">
                  <c:v>0.50120634795529628</c:v>
                </c:pt>
                <c:pt idx="233">
                  <c:v>0.42077798731329219</c:v>
                </c:pt>
                <c:pt idx="234">
                  <c:v>0.29319357271916191</c:v>
                </c:pt>
                <c:pt idx="235">
                  <c:v>0.46050661749584032</c:v>
                </c:pt>
                <c:pt idx="236">
                  <c:v>0.22944089159995074</c:v>
                </c:pt>
                <c:pt idx="237">
                  <c:v>0.1099992744899394</c:v>
                </c:pt>
                <c:pt idx="238">
                  <c:v>0.35974824565579455</c:v>
                </c:pt>
                <c:pt idx="239">
                  <c:v>0.3913094286069102</c:v>
                </c:pt>
                <c:pt idx="240">
                  <c:v>0.38756773841419789</c:v>
                </c:pt>
                <c:pt idx="241">
                  <c:v>0.53979807192517149</c:v>
                </c:pt>
                <c:pt idx="242">
                  <c:v>0.46630201558564455</c:v>
                </c:pt>
                <c:pt idx="243">
                  <c:v>0.37035990426891918</c:v>
                </c:pt>
                <c:pt idx="244">
                  <c:v>0.48439102067567197</c:v>
                </c:pt>
                <c:pt idx="245">
                  <c:v>0.44034480580895619</c:v>
                </c:pt>
                <c:pt idx="246">
                  <c:v>0.10968709440221169</c:v>
                </c:pt>
                <c:pt idx="247">
                  <c:v>0.48279824353252865</c:v>
                </c:pt>
                <c:pt idx="248">
                  <c:v>0.29167792518024849</c:v>
                </c:pt>
                <c:pt idx="249">
                  <c:v>0.13334121757313011</c:v>
                </c:pt>
                <c:pt idx="250">
                  <c:v>0.79807189672736378</c:v>
                </c:pt>
                <c:pt idx="251">
                  <c:v>0.29527742589550232</c:v>
                </c:pt>
                <c:pt idx="252">
                  <c:v>0.12285288446589981</c:v>
                </c:pt>
                <c:pt idx="253">
                  <c:v>0.18912850839809725</c:v>
                </c:pt>
                <c:pt idx="254">
                  <c:v>0.3426888628558965</c:v>
                </c:pt>
                <c:pt idx="255">
                  <c:v>0.69691982622618709</c:v>
                </c:pt>
                <c:pt idx="256">
                  <c:v>0.60983054992626196</c:v>
                </c:pt>
                <c:pt idx="257">
                  <c:v>0.121395399444712</c:v>
                </c:pt>
                <c:pt idx="258">
                  <c:v>0.12495807203166787</c:v>
                </c:pt>
                <c:pt idx="259">
                  <c:v>0.71288510681355077</c:v>
                </c:pt>
                <c:pt idx="260">
                  <c:v>0.28881556858664681</c:v>
                </c:pt>
                <c:pt idx="261">
                  <c:v>0.55721482742452222</c:v>
                </c:pt>
                <c:pt idx="262">
                  <c:v>0.45279571873860358</c:v>
                </c:pt>
                <c:pt idx="263">
                  <c:v>0.31878803078042217</c:v>
                </c:pt>
                <c:pt idx="264">
                  <c:v>0.41579588304858828</c:v>
                </c:pt>
                <c:pt idx="265">
                  <c:v>0.22638991127488794</c:v>
                </c:pt>
                <c:pt idx="266">
                  <c:v>0.30837374103031912</c:v>
                </c:pt>
                <c:pt idx="267">
                  <c:v>0.21708875984108678</c:v>
                </c:pt>
                <c:pt idx="268">
                  <c:v>0.29769390628152581</c:v>
                </c:pt>
                <c:pt idx="269">
                  <c:v>0.45404307554539047</c:v>
                </c:pt>
                <c:pt idx="270">
                  <c:v>0.49244564859664586</c:v>
                </c:pt>
                <c:pt idx="271">
                  <c:v>0.26490748075597803</c:v>
                </c:pt>
                <c:pt idx="272">
                  <c:v>0.55629949905088216</c:v>
                </c:pt>
                <c:pt idx="273">
                  <c:v>0.19740243385669842</c:v>
                </c:pt>
                <c:pt idx="274">
                  <c:v>0.1307663256632301</c:v>
                </c:pt>
                <c:pt idx="275">
                  <c:v>0.20011662172175704</c:v>
                </c:pt>
                <c:pt idx="276">
                  <c:v>0.25926401713618086</c:v>
                </c:pt>
                <c:pt idx="277">
                  <c:v>0.32426996664393115</c:v>
                </c:pt>
                <c:pt idx="278">
                  <c:v>0.21475525312776877</c:v>
                </c:pt>
                <c:pt idx="279">
                  <c:v>0.33357865833325406</c:v>
                </c:pt>
                <c:pt idx="280">
                  <c:v>0.26328411882606217</c:v>
                </c:pt>
                <c:pt idx="281">
                  <c:v>0.5868541674883645</c:v>
                </c:pt>
                <c:pt idx="282">
                  <c:v>0.47929368293387486</c:v>
                </c:pt>
                <c:pt idx="283">
                  <c:v>0.43613942345092804</c:v>
                </c:pt>
                <c:pt idx="284">
                  <c:v>0.21909165666183994</c:v>
                </c:pt>
                <c:pt idx="285">
                  <c:v>0.24039637642458833</c:v>
                </c:pt>
                <c:pt idx="286">
                  <c:v>0.34334444676776321</c:v>
                </c:pt>
                <c:pt idx="287">
                  <c:v>0.67068151117778485</c:v>
                </c:pt>
                <c:pt idx="288">
                  <c:v>0.14265010790731647</c:v>
                </c:pt>
                <c:pt idx="289">
                  <c:v>0.31249493699493924</c:v>
                </c:pt>
                <c:pt idx="290">
                  <c:v>0.29210863176319168</c:v>
                </c:pt>
                <c:pt idx="291">
                  <c:v>0.14006396369624874</c:v>
                </c:pt>
                <c:pt idx="292">
                  <c:v>0.23427820491207563</c:v>
                </c:pt>
                <c:pt idx="293">
                  <c:v>0.18432776118163774</c:v>
                </c:pt>
                <c:pt idx="294">
                  <c:v>0.10485014718898977</c:v>
                </c:pt>
                <c:pt idx="295">
                  <c:v>0.32664979182930187</c:v>
                </c:pt>
                <c:pt idx="296">
                  <c:v>0.12162696508668469</c:v>
                </c:pt>
                <c:pt idx="297">
                  <c:v>0.4906317713260655</c:v>
                </c:pt>
                <c:pt idx="298">
                  <c:v>0.27049765445798957</c:v>
                </c:pt>
                <c:pt idx="299">
                  <c:v>0.37103929999987195</c:v>
                </c:pt>
                <c:pt idx="300">
                  <c:v>0.45159518710160262</c:v>
                </c:pt>
                <c:pt idx="301">
                  <c:v>0.2741745433529974</c:v>
                </c:pt>
                <c:pt idx="302">
                  <c:v>0.51045401363833831</c:v>
                </c:pt>
                <c:pt idx="303">
                  <c:v>0.24316430814619316</c:v>
                </c:pt>
                <c:pt idx="304">
                  <c:v>0.30658120742153006</c:v>
                </c:pt>
                <c:pt idx="305">
                  <c:v>0.25986804527544805</c:v>
                </c:pt>
                <c:pt idx="306">
                  <c:v>0.36920395704282427</c:v>
                </c:pt>
                <c:pt idx="307">
                  <c:v>0.7839816468938976</c:v>
                </c:pt>
                <c:pt idx="308">
                  <c:v>0.40862029726021476</c:v>
                </c:pt>
                <c:pt idx="309">
                  <c:v>0.51291131703828174</c:v>
                </c:pt>
                <c:pt idx="310">
                  <c:v>0.30706914130659413</c:v>
                </c:pt>
                <c:pt idx="311">
                  <c:v>0.66215540794931638</c:v>
                </c:pt>
                <c:pt idx="312">
                  <c:v>0.40425293884962532</c:v>
                </c:pt>
                <c:pt idx="313">
                  <c:v>0.21128923872621885</c:v>
                </c:pt>
                <c:pt idx="314">
                  <c:v>0.22996617913686968</c:v>
                </c:pt>
                <c:pt idx="315">
                  <c:v>0.4847649979194536</c:v>
                </c:pt>
                <c:pt idx="316">
                  <c:v>0.34196290324532674</c:v>
                </c:pt>
                <c:pt idx="317">
                  <c:v>0.42671739939673514</c:v>
                </c:pt>
                <c:pt idx="318">
                  <c:v>0.4187939990363827</c:v>
                </c:pt>
                <c:pt idx="319">
                  <c:v>0.16716622522372959</c:v>
                </c:pt>
                <c:pt idx="320">
                  <c:v>0.39982554953427174</c:v>
                </c:pt>
                <c:pt idx="321">
                  <c:v>0.3649560288793926</c:v>
                </c:pt>
                <c:pt idx="322">
                  <c:v>0.30923664627294334</c:v>
                </c:pt>
                <c:pt idx="323">
                  <c:v>0.27303357239780657</c:v>
                </c:pt>
                <c:pt idx="324">
                  <c:v>0.22072038829590246</c:v>
                </c:pt>
                <c:pt idx="325">
                  <c:v>0.40019030103999687</c:v>
                </c:pt>
                <c:pt idx="326">
                  <c:v>0.33885927324104437</c:v>
                </c:pt>
                <c:pt idx="327">
                  <c:v>0.34607576001012652</c:v>
                </c:pt>
                <c:pt idx="328">
                  <c:v>0.22101041284954737</c:v>
                </c:pt>
                <c:pt idx="329">
                  <c:v>8.8160946402110474E-2</c:v>
                </c:pt>
                <c:pt idx="330">
                  <c:v>0.32602926237475649</c:v>
                </c:pt>
                <c:pt idx="331">
                  <c:v>0.25159531199902962</c:v>
                </c:pt>
                <c:pt idx="332">
                  <c:v>0.33235319959782361</c:v>
                </c:pt>
                <c:pt idx="333">
                  <c:v>0.22963105275115658</c:v>
                </c:pt>
                <c:pt idx="334">
                  <c:v>0.47696192166098417</c:v>
                </c:pt>
                <c:pt idx="335">
                  <c:v>0.11930359994135498</c:v>
                </c:pt>
                <c:pt idx="336">
                  <c:v>0.34165325126256507</c:v>
                </c:pt>
                <c:pt idx="337">
                  <c:v>0.22516826259543754</c:v>
                </c:pt>
                <c:pt idx="338">
                  <c:v>0.35079141900932875</c:v>
                </c:pt>
                <c:pt idx="339">
                  <c:v>0.55571678333304708</c:v>
                </c:pt>
                <c:pt idx="340">
                  <c:v>0.20513674748455935</c:v>
                </c:pt>
                <c:pt idx="341">
                  <c:v>0.46010925393599589</c:v>
                </c:pt>
                <c:pt idx="342">
                  <c:v>0.48183310229208209</c:v>
                </c:pt>
                <c:pt idx="343">
                  <c:v>0.24067884649555915</c:v>
                </c:pt>
                <c:pt idx="344">
                  <c:v>0.23383097218541549</c:v>
                </c:pt>
                <c:pt idx="345">
                  <c:v>0.36968945832189293</c:v>
                </c:pt>
                <c:pt idx="346">
                  <c:v>0.30580609405318981</c:v>
                </c:pt>
                <c:pt idx="347">
                  <c:v>0.29028313262770067</c:v>
                </c:pt>
                <c:pt idx="348">
                  <c:v>0.41057467146917281</c:v>
                </c:pt>
                <c:pt idx="349">
                  <c:v>0.1982608713032491</c:v>
                </c:pt>
                <c:pt idx="350">
                  <c:v>0.48372353982551919</c:v>
                </c:pt>
                <c:pt idx="351">
                  <c:v>0.43365576273562412</c:v>
                </c:pt>
                <c:pt idx="352">
                  <c:v>0.41556679383504147</c:v>
                </c:pt>
                <c:pt idx="353">
                  <c:v>0.44667106652250188</c:v>
                </c:pt>
                <c:pt idx="354">
                  <c:v>0.4522644765496141</c:v>
                </c:pt>
                <c:pt idx="355">
                  <c:v>0.60232690018578905</c:v>
                </c:pt>
                <c:pt idx="356">
                  <c:v>0.27550413640327143</c:v>
                </c:pt>
                <c:pt idx="357">
                  <c:v>0.63505729095484131</c:v>
                </c:pt>
                <c:pt idx="358">
                  <c:v>0.17744752523927987</c:v>
                </c:pt>
                <c:pt idx="359">
                  <c:v>0.22541503241130634</c:v>
                </c:pt>
                <c:pt idx="360">
                  <c:v>0.25923721762488916</c:v>
                </c:pt>
                <c:pt idx="361">
                  <c:v>0.55899952666655195</c:v>
                </c:pt>
                <c:pt idx="362">
                  <c:v>0.23336613627191138</c:v>
                </c:pt>
                <c:pt idx="363">
                  <c:v>0.20536504395010924</c:v>
                </c:pt>
                <c:pt idx="364">
                  <c:v>0.29105828161383984</c:v>
                </c:pt>
                <c:pt idx="365">
                  <c:v>0.24921488087621613</c:v>
                </c:pt>
                <c:pt idx="366">
                  <c:v>0.45800646559091707</c:v>
                </c:pt>
                <c:pt idx="367">
                  <c:v>0.4059228976344269</c:v>
                </c:pt>
                <c:pt idx="368">
                  <c:v>0.31920896135277343</c:v>
                </c:pt>
                <c:pt idx="369">
                  <c:v>0.46912990680663613</c:v>
                </c:pt>
                <c:pt idx="370">
                  <c:v>0.55180075434038167</c:v>
                </c:pt>
                <c:pt idx="371">
                  <c:v>0.40595724880474215</c:v>
                </c:pt>
                <c:pt idx="372">
                  <c:v>0.33756111808278277</c:v>
                </c:pt>
                <c:pt idx="373">
                  <c:v>0.59087216048701052</c:v>
                </c:pt>
                <c:pt idx="374">
                  <c:v>0.20056385428347123</c:v>
                </c:pt>
                <c:pt idx="375">
                  <c:v>0.28045884809514654</c:v>
                </c:pt>
                <c:pt idx="376">
                  <c:v>0.46555446473994722</c:v>
                </c:pt>
                <c:pt idx="377">
                  <c:v>0.32866323271330733</c:v>
                </c:pt>
                <c:pt idx="378">
                  <c:v>0.31756527400831569</c:v>
                </c:pt>
                <c:pt idx="379">
                  <c:v>0.65830061361753112</c:v>
                </c:pt>
                <c:pt idx="380">
                  <c:v>0.3081574803996332</c:v>
                </c:pt>
                <c:pt idx="381">
                  <c:v>0.36494008977162118</c:v>
                </c:pt>
                <c:pt idx="382">
                  <c:v>0.48468773395134701</c:v>
                </c:pt>
                <c:pt idx="383">
                  <c:v>0.5123444324520342</c:v>
                </c:pt>
                <c:pt idx="384">
                  <c:v>0.35798346479727172</c:v>
                </c:pt>
                <c:pt idx="385">
                  <c:v>0.4809544674472036</c:v>
                </c:pt>
                <c:pt idx="386">
                  <c:v>0.20793765867682512</c:v>
                </c:pt>
                <c:pt idx="387">
                  <c:v>0.49874577026215594</c:v>
                </c:pt>
                <c:pt idx="388">
                  <c:v>0.4091855369615498</c:v>
                </c:pt>
                <c:pt idx="389">
                  <c:v>0.44517703205033143</c:v>
                </c:pt>
                <c:pt idx="390">
                  <c:v>0.36391730677277245</c:v>
                </c:pt>
                <c:pt idx="391">
                  <c:v>0.43500405701373601</c:v>
                </c:pt>
                <c:pt idx="392">
                  <c:v>0.34613640374077048</c:v>
                </c:pt>
                <c:pt idx="393">
                  <c:v>0.43816080279538716</c:v>
                </c:pt>
                <c:pt idx="394">
                  <c:v>0.21425814190697867</c:v>
                </c:pt>
                <c:pt idx="395">
                  <c:v>0.26611754931495335</c:v>
                </c:pt>
                <c:pt idx="396">
                  <c:v>0.41566835676654668</c:v>
                </c:pt>
                <c:pt idx="397">
                  <c:v>0.65674132001097851</c:v>
                </c:pt>
                <c:pt idx="398">
                  <c:v>0.23832355456988474</c:v>
                </c:pt>
                <c:pt idx="399">
                  <c:v>6.9295414158807911E-2</c:v>
                </c:pt>
                <c:pt idx="400">
                  <c:v>0.27988456051172095</c:v>
                </c:pt>
                <c:pt idx="401">
                  <c:v>0.273460108915347</c:v>
                </c:pt>
                <c:pt idx="402">
                  <c:v>0.33037848774929446</c:v>
                </c:pt>
                <c:pt idx="403">
                  <c:v>0.41874530918018416</c:v>
                </c:pt>
                <c:pt idx="404">
                  <c:v>0.46246996268034235</c:v>
                </c:pt>
                <c:pt idx="405">
                  <c:v>0.42152619368182742</c:v>
                </c:pt>
                <c:pt idx="406">
                  <c:v>0.544422612956176</c:v>
                </c:pt>
                <c:pt idx="407">
                  <c:v>0.48842772990376693</c:v>
                </c:pt>
                <c:pt idx="408">
                  <c:v>0.19962666420292163</c:v>
                </c:pt>
                <c:pt idx="409">
                  <c:v>0.39148624571178392</c:v>
                </c:pt>
                <c:pt idx="410">
                  <c:v>0.31061752287541999</c:v>
                </c:pt>
                <c:pt idx="411">
                  <c:v>0.48006684687846812</c:v>
                </c:pt>
                <c:pt idx="412">
                  <c:v>0.31047892653789011</c:v>
                </c:pt>
                <c:pt idx="413">
                  <c:v>0.4920606928718565</c:v>
                </c:pt>
                <c:pt idx="414">
                  <c:v>0.24205564322423212</c:v>
                </c:pt>
                <c:pt idx="415">
                  <c:v>0.40654624597699363</c:v>
                </c:pt>
                <c:pt idx="416">
                  <c:v>0.69458556250289183</c:v>
                </c:pt>
                <c:pt idx="417">
                  <c:v>0.60090320823736032</c:v>
                </c:pt>
                <c:pt idx="418">
                  <c:v>0.14520086461055326</c:v>
                </c:pt>
                <c:pt idx="419">
                  <c:v>0.39323942055590999</c:v>
                </c:pt>
                <c:pt idx="420">
                  <c:v>0.48232859853552501</c:v>
                </c:pt>
                <c:pt idx="421">
                  <c:v>0.26785296304208672</c:v>
                </c:pt>
                <c:pt idx="422">
                  <c:v>0.57941199807822319</c:v>
                </c:pt>
                <c:pt idx="423">
                  <c:v>0.53328922891481823</c:v>
                </c:pt>
                <c:pt idx="424">
                  <c:v>0.49200343221802845</c:v>
                </c:pt>
                <c:pt idx="425">
                  <c:v>0.37333549140444855</c:v>
                </c:pt>
                <c:pt idx="426">
                  <c:v>0.45198563282221171</c:v>
                </c:pt>
                <c:pt idx="427">
                  <c:v>0.50317871629044431</c:v>
                </c:pt>
                <c:pt idx="428">
                  <c:v>0.35710985190698952</c:v>
                </c:pt>
                <c:pt idx="429">
                  <c:v>0.55598297528444485</c:v>
                </c:pt>
                <c:pt idx="430">
                  <c:v>0.19742593886161086</c:v>
                </c:pt>
                <c:pt idx="431">
                  <c:v>0.67535672555556825</c:v>
                </c:pt>
                <c:pt idx="432">
                  <c:v>0.4062220804429344</c:v>
                </c:pt>
                <c:pt idx="433">
                  <c:v>0.43550275323303034</c:v>
                </c:pt>
                <c:pt idx="434">
                  <c:v>0.2973957300813419</c:v>
                </c:pt>
                <c:pt idx="435">
                  <c:v>0.25368071270714587</c:v>
                </c:pt>
                <c:pt idx="436">
                  <c:v>0.57692618358358261</c:v>
                </c:pt>
                <c:pt idx="437">
                  <c:v>0.574817461699626</c:v>
                </c:pt>
                <c:pt idx="438">
                  <c:v>0.17443872184522136</c:v>
                </c:pt>
                <c:pt idx="439">
                  <c:v>0.40365490750565947</c:v>
                </c:pt>
                <c:pt idx="440">
                  <c:v>0.17966686787686559</c:v>
                </c:pt>
                <c:pt idx="441">
                  <c:v>0.1739677429799924</c:v>
                </c:pt>
                <c:pt idx="442">
                  <c:v>0.33734188934718445</c:v>
                </c:pt>
                <c:pt idx="443">
                  <c:v>0.39795832853653768</c:v>
                </c:pt>
                <c:pt idx="444">
                  <c:v>0.48459864715838252</c:v>
                </c:pt>
                <c:pt idx="445">
                  <c:v>0.56512035162424756</c:v>
                </c:pt>
                <c:pt idx="446">
                  <c:v>0.30242781998972135</c:v>
                </c:pt>
                <c:pt idx="447">
                  <c:v>0.45138860581573814</c:v>
                </c:pt>
                <c:pt idx="448">
                  <c:v>0.27908892920651096</c:v>
                </c:pt>
                <c:pt idx="449">
                  <c:v>0.27295168472845299</c:v>
                </c:pt>
                <c:pt idx="450">
                  <c:v>0.54255288130473922</c:v>
                </c:pt>
                <c:pt idx="451">
                  <c:v>0.25268879315563442</c:v>
                </c:pt>
                <c:pt idx="452">
                  <c:v>0.27240066717844857</c:v>
                </c:pt>
                <c:pt idx="453">
                  <c:v>0.16909020772425876</c:v>
                </c:pt>
                <c:pt idx="454">
                  <c:v>0.41608328483906509</c:v>
                </c:pt>
                <c:pt idx="455">
                  <c:v>0.56473009679783903</c:v>
                </c:pt>
                <c:pt idx="456">
                  <c:v>0.40281610431201631</c:v>
                </c:pt>
                <c:pt idx="457">
                  <c:v>0.57682192890065409</c:v>
                </c:pt>
                <c:pt idx="458">
                  <c:v>0.43314444490458925</c:v>
                </c:pt>
                <c:pt idx="459">
                  <c:v>0.27403941584226832</c:v>
                </c:pt>
                <c:pt idx="460">
                  <c:v>0.54899983887154891</c:v>
                </c:pt>
                <c:pt idx="461">
                  <c:v>0.57077232867479433</c:v>
                </c:pt>
                <c:pt idx="462">
                  <c:v>0.39327739858334765</c:v>
                </c:pt>
                <c:pt idx="463">
                  <c:v>0.25732374197373542</c:v>
                </c:pt>
                <c:pt idx="464">
                  <c:v>0.19410647846822027</c:v>
                </c:pt>
                <c:pt idx="465">
                  <c:v>0.45079508475035091</c:v>
                </c:pt>
                <c:pt idx="466">
                  <c:v>0.38810224117624037</c:v>
                </c:pt>
                <c:pt idx="467">
                  <c:v>0.16159720356337337</c:v>
                </c:pt>
                <c:pt idx="468">
                  <c:v>0.35767985762207988</c:v>
                </c:pt>
                <c:pt idx="469">
                  <c:v>0.2656095691856909</c:v>
                </c:pt>
                <c:pt idx="470">
                  <c:v>0.27340830066236177</c:v>
                </c:pt>
                <c:pt idx="471">
                  <c:v>0.60017574377299876</c:v>
                </c:pt>
                <c:pt idx="472">
                  <c:v>0.43363917283450837</c:v>
                </c:pt>
                <c:pt idx="473">
                  <c:v>0.38062655822669667</c:v>
                </c:pt>
                <c:pt idx="474">
                  <c:v>0.30473929024388091</c:v>
                </c:pt>
                <c:pt idx="475">
                  <c:v>0.24177215952802344</c:v>
                </c:pt>
                <c:pt idx="476">
                  <c:v>0.5559619786721558</c:v>
                </c:pt>
                <c:pt idx="477">
                  <c:v>0.45079620095766149</c:v>
                </c:pt>
                <c:pt idx="478">
                  <c:v>0.26069497734505709</c:v>
                </c:pt>
                <c:pt idx="479">
                  <c:v>0.6001422144746843</c:v>
                </c:pt>
                <c:pt idx="480">
                  <c:v>0.3228169091519324</c:v>
                </c:pt>
                <c:pt idx="481">
                  <c:v>0.51260443831869151</c:v>
                </c:pt>
                <c:pt idx="482">
                  <c:v>0.62350506873512224</c:v>
                </c:pt>
                <c:pt idx="483">
                  <c:v>0.35445633285410605</c:v>
                </c:pt>
                <c:pt idx="484">
                  <c:v>0.26932902779255852</c:v>
                </c:pt>
                <c:pt idx="485">
                  <c:v>0.32631942930287006</c:v>
                </c:pt>
                <c:pt idx="486">
                  <c:v>0.23192713602797865</c:v>
                </c:pt>
                <c:pt idx="487">
                  <c:v>0.47531589290847542</c:v>
                </c:pt>
                <c:pt idx="488">
                  <c:v>0.23800820780798715</c:v>
                </c:pt>
                <c:pt idx="489">
                  <c:v>0.6009728965142731</c:v>
                </c:pt>
                <c:pt idx="490">
                  <c:v>0.58950457335829354</c:v>
                </c:pt>
                <c:pt idx="491">
                  <c:v>0.47435631598901407</c:v>
                </c:pt>
                <c:pt idx="492">
                  <c:v>0.2528450309738336</c:v>
                </c:pt>
                <c:pt idx="493">
                  <c:v>0.2891654875884726</c:v>
                </c:pt>
                <c:pt idx="494">
                  <c:v>0.23262047810075392</c:v>
                </c:pt>
                <c:pt idx="495">
                  <c:v>0.37151066270853883</c:v>
                </c:pt>
                <c:pt idx="496">
                  <c:v>0.35524421247277227</c:v>
                </c:pt>
                <c:pt idx="497">
                  <c:v>0.60692603831658265</c:v>
                </c:pt>
                <c:pt idx="498">
                  <c:v>0.33323215806025475</c:v>
                </c:pt>
                <c:pt idx="499">
                  <c:v>0.54066523847263037</c:v>
                </c:pt>
                <c:pt idx="500">
                  <c:v>0.41140227977510668</c:v>
                </c:pt>
                <c:pt idx="501">
                  <c:v>0.35118315899067265</c:v>
                </c:pt>
                <c:pt idx="502">
                  <c:v>0.47400075880060699</c:v>
                </c:pt>
                <c:pt idx="503">
                  <c:v>0.48413638501125</c:v>
                </c:pt>
                <c:pt idx="504">
                  <c:v>0.49379668781054642</c:v>
                </c:pt>
                <c:pt idx="505">
                  <c:v>0.32624814852282058</c:v>
                </c:pt>
                <c:pt idx="506">
                  <c:v>0.23370659569469943</c:v>
                </c:pt>
                <c:pt idx="507">
                  <c:v>0.49247871798442255</c:v>
                </c:pt>
                <c:pt idx="508">
                  <c:v>0.3704367440508729</c:v>
                </c:pt>
                <c:pt idx="509">
                  <c:v>0.55961697470328087</c:v>
                </c:pt>
                <c:pt idx="510">
                  <c:v>0.21184957143486804</c:v>
                </c:pt>
                <c:pt idx="511">
                  <c:v>0.35659736212791882</c:v>
                </c:pt>
                <c:pt idx="512">
                  <c:v>0.23481039646978752</c:v>
                </c:pt>
                <c:pt idx="513">
                  <c:v>0.46311338450345618</c:v>
                </c:pt>
                <c:pt idx="514">
                  <c:v>0.39790542790422057</c:v>
                </c:pt>
                <c:pt idx="515">
                  <c:v>0.35792201545451319</c:v>
                </c:pt>
                <c:pt idx="516">
                  <c:v>0.6183234247563959</c:v>
                </c:pt>
                <c:pt idx="517">
                  <c:v>0.50576010962210727</c:v>
                </c:pt>
                <c:pt idx="518">
                  <c:v>0.35476308970767623</c:v>
                </c:pt>
                <c:pt idx="519">
                  <c:v>0.31084379170352738</c:v>
                </c:pt>
                <c:pt idx="520">
                  <c:v>0.38876564313189932</c:v>
                </c:pt>
                <c:pt idx="521">
                  <c:v>0.6511206438981828</c:v>
                </c:pt>
                <c:pt idx="522">
                  <c:v>0.19666691134215986</c:v>
                </c:pt>
                <c:pt idx="523">
                  <c:v>0.51841280202113549</c:v>
                </c:pt>
                <c:pt idx="524">
                  <c:v>0.33360377442465883</c:v>
                </c:pt>
                <c:pt idx="525">
                  <c:v>0.24099115538699722</c:v>
                </c:pt>
                <c:pt idx="526">
                  <c:v>0.37041606573405961</c:v>
                </c:pt>
                <c:pt idx="527">
                  <c:v>0.3034590329368968</c:v>
                </c:pt>
                <c:pt idx="528">
                  <c:v>0.72173584762959597</c:v>
                </c:pt>
                <c:pt idx="529">
                  <c:v>0.3757004719536301</c:v>
                </c:pt>
                <c:pt idx="530">
                  <c:v>0.51913368193599696</c:v>
                </c:pt>
                <c:pt idx="531">
                  <c:v>0.4611552780941216</c:v>
                </c:pt>
                <c:pt idx="532">
                  <c:v>0.53209558439157012</c:v>
                </c:pt>
                <c:pt idx="533">
                  <c:v>0.53871487247468797</c:v>
                </c:pt>
                <c:pt idx="534">
                  <c:v>0.45401219750090405</c:v>
                </c:pt>
                <c:pt idx="535">
                  <c:v>0.57075039003928829</c:v>
                </c:pt>
                <c:pt idx="536">
                  <c:v>0.32278756220758287</c:v>
                </c:pt>
                <c:pt idx="537">
                  <c:v>0.60352896270581435</c:v>
                </c:pt>
                <c:pt idx="538">
                  <c:v>0.38357267978699239</c:v>
                </c:pt>
                <c:pt idx="539">
                  <c:v>0.45956091667259125</c:v>
                </c:pt>
                <c:pt idx="540">
                  <c:v>0.50923532228841029</c:v>
                </c:pt>
                <c:pt idx="541">
                  <c:v>0.15923231059111598</c:v>
                </c:pt>
                <c:pt idx="542">
                  <c:v>0.50298317178036334</c:v>
                </c:pt>
                <c:pt idx="543">
                  <c:v>0.48542632433435617</c:v>
                </c:pt>
                <c:pt idx="544">
                  <c:v>0.39085614529107904</c:v>
                </c:pt>
                <c:pt idx="545">
                  <c:v>0.54931552620407287</c:v>
                </c:pt>
                <c:pt idx="546">
                  <c:v>0.16572990702813328</c:v>
                </c:pt>
                <c:pt idx="547">
                  <c:v>0.34731793646022002</c:v>
                </c:pt>
                <c:pt idx="548">
                  <c:v>0.33860087491152879</c:v>
                </c:pt>
                <c:pt idx="549">
                  <c:v>0.26341725515799197</c:v>
                </c:pt>
                <c:pt idx="550">
                  <c:v>0.21624612898737305</c:v>
                </c:pt>
                <c:pt idx="551">
                  <c:v>0.11859793478728875</c:v>
                </c:pt>
                <c:pt idx="552">
                  <c:v>0.36955008245640297</c:v>
                </c:pt>
                <c:pt idx="553">
                  <c:v>0.58791500233014427</c:v>
                </c:pt>
                <c:pt idx="554">
                  <c:v>0.53139448493120212</c:v>
                </c:pt>
                <c:pt idx="555">
                  <c:v>0.43947243666259495</c:v>
                </c:pt>
                <c:pt idx="556">
                  <c:v>0.446042246396681</c:v>
                </c:pt>
                <c:pt idx="557">
                  <c:v>0.53029753240420563</c:v>
                </c:pt>
                <c:pt idx="558">
                  <c:v>0.17617002462866427</c:v>
                </c:pt>
                <c:pt idx="559">
                  <c:v>0.56189614390705223</c:v>
                </c:pt>
                <c:pt idx="560">
                  <c:v>0.2702228409182329</c:v>
                </c:pt>
                <c:pt idx="561">
                  <c:v>0.62027982304143525</c:v>
                </c:pt>
                <c:pt idx="562">
                  <c:v>0.53722184498607473</c:v>
                </c:pt>
                <c:pt idx="563">
                  <c:v>0.39606989950122551</c:v>
                </c:pt>
                <c:pt idx="564">
                  <c:v>0.31188825987877178</c:v>
                </c:pt>
                <c:pt idx="565">
                  <c:v>0.37038512090369613</c:v>
                </c:pt>
                <c:pt idx="566">
                  <c:v>0.33350127143339203</c:v>
                </c:pt>
                <c:pt idx="567">
                  <c:v>0.41823143559205089</c:v>
                </c:pt>
                <c:pt idx="568">
                  <c:v>0.20987285711994863</c:v>
                </c:pt>
                <c:pt idx="569">
                  <c:v>0.40272650087582362</c:v>
                </c:pt>
                <c:pt idx="570">
                  <c:v>0.10760161149879144</c:v>
                </c:pt>
                <c:pt idx="571">
                  <c:v>6.0522054517546664E-2</c:v>
                </c:pt>
                <c:pt idx="572">
                  <c:v>0.12105754638814503</c:v>
                </c:pt>
                <c:pt idx="573">
                  <c:v>0.60461479239805016</c:v>
                </c:pt>
                <c:pt idx="574">
                  <c:v>0.15731084455468836</c:v>
                </c:pt>
                <c:pt idx="575">
                  <c:v>0.22948935374594037</c:v>
                </c:pt>
                <c:pt idx="576">
                  <c:v>0.30730616660711485</c:v>
                </c:pt>
                <c:pt idx="577">
                  <c:v>0.35165162391821936</c:v>
                </c:pt>
                <c:pt idx="578">
                  <c:v>0.30697107628710985</c:v>
                </c:pt>
                <c:pt idx="579">
                  <c:v>0.42818132437795964</c:v>
                </c:pt>
                <c:pt idx="580">
                  <c:v>0.26141385842578024</c:v>
                </c:pt>
                <c:pt idx="581">
                  <c:v>0.55669252061928109</c:v>
                </c:pt>
                <c:pt idx="582">
                  <c:v>0.25022104276953749</c:v>
                </c:pt>
                <c:pt idx="583">
                  <c:v>0.10424377635423931</c:v>
                </c:pt>
                <c:pt idx="584">
                  <c:v>0.27902575503479221</c:v>
                </c:pt>
                <c:pt idx="585">
                  <c:v>0.26912366183731706</c:v>
                </c:pt>
                <c:pt idx="586">
                  <c:v>0.36009117950074077</c:v>
                </c:pt>
                <c:pt idx="587">
                  <c:v>0.4676289963572049</c:v>
                </c:pt>
                <c:pt idx="588">
                  <c:v>0.16924970737155642</c:v>
                </c:pt>
                <c:pt idx="589">
                  <c:v>0.49396388711978534</c:v>
                </c:pt>
                <c:pt idx="590">
                  <c:v>0.39706470593882337</c:v>
                </c:pt>
                <c:pt idx="591">
                  <c:v>0.20080552165816634</c:v>
                </c:pt>
                <c:pt idx="592">
                  <c:v>0.41395702911091936</c:v>
                </c:pt>
                <c:pt idx="593">
                  <c:v>0.44637439272854595</c:v>
                </c:pt>
                <c:pt idx="594">
                  <c:v>0.41355694150482025</c:v>
                </c:pt>
                <c:pt idx="595">
                  <c:v>0.20490228871255767</c:v>
                </c:pt>
                <c:pt idx="596">
                  <c:v>0.24844670390895573</c:v>
                </c:pt>
                <c:pt idx="597">
                  <c:v>0.51341735474184713</c:v>
                </c:pt>
                <c:pt idx="598">
                  <c:v>0.24144646350660148</c:v>
                </c:pt>
                <c:pt idx="599">
                  <c:v>0.31786414586310774</c:v>
                </c:pt>
                <c:pt idx="600">
                  <c:v>0.23078010074359656</c:v>
                </c:pt>
                <c:pt idx="601">
                  <c:v>0.36626390074051074</c:v>
                </c:pt>
                <c:pt idx="602">
                  <c:v>0.65406951231077981</c:v>
                </c:pt>
                <c:pt idx="603">
                  <c:v>0.23806664241689757</c:v>
                </c:pt>
                <c:pt idx="604">
                  <c:v>0.31890225378391734</c:v>
                </c:pt>
                <c:pt idx="605">
                  <c:v>0.29016858914063204</c:v>
                </c:pt>
                <c:pt idx="606">
                  <c:v>0.25043471292796826</c:v>
                </c:pt>
                <c:pt idx="607">
                  <c:v>0.20481047286743237</c:v>
                </c:pt>
                <c:pt idx="608">
                  <c:v>0.16727518787470386</c:v>
                </c:pt>
                <c:pt idx="609">
                  <c:v>0.40063047391702655</c:v>
                </c:pt>
                <c:pt idx="610">
                  <c:v>0.29782026990178245</c:v>
                </c:pt>
                <c:pt idx="611">
                  <c:v>0.32963103752107259</c:v>
                </c:pt>
                <c:pt idx="612">
                  <c:v>0.39911210342972059</c:v>
                </c:pt>
                <c:pt idx="613">
                  <c:v>0.27803523654180684</c:v>
                </c:pt>
                <c:pt idx="614">
                  <c:v>0.41703548443176253</c:v>
                </c:pt>
                <c:pt idx="615">
                  <c:v>0.52316635967968117</c:v>
                </c:pt>
                <c:pt idx="616">
                  <c:v>0.45885539730707747</c:v>
                </c:pt>
                <c:pt idx="617">
                  <c:v>0.43604208965248747</c:v>
                </c:pt>
                <c:pt idx="618">
                  <c:v>0.28538475251264872</c:v>
                </c:pt>
                <c:pt idx="619">
                  <c:v>0.35946878221638467</c:v>
                </c:pt>
                <c:pt idx="620">
                  <c:v>0.55283358913652825</c:v>
                </c:pt>
                <c:pt idx="621">
                  <c:v>0.29294421699062212</c:v>
                </c:pt>
                <c:pt idx="622">
                  <c:v>0.35438963085668407</c:v>
                </c:pt>
                <c:pt idx="623">
                  <c:v>0.51033775553201333</c:v>
                </c:pt>
                <c:pt idx="624">
                  <c:v>0.28742141811836042</c:v>
                </c:pt>
                <c:pt idx="625">
                  <c:v>9.1476027184565822E-2</c:v>
                </c:pt>
                <c:pt idx="626">
                  <c:v>0.37567111186541324</c:v>
                </c:pt>
                <c:pt idx="627">
                  <c:v>0.39856988893794398</c:v>
                </c:pt>
                <c:pt idx="628">
                  <c:v>0.47505873101563656</c:v>
                </c:pt>
                <c:pt idx="629">
                  <c:v>0.31727751321128639</c:v>
                </c:pt>
                <c:pt idx="630">
                  <c:v>0.2667517236263991</c:v>
                </c:pt>
                <c:pt idx="631">
                  <c:v>0.44235022489768516</c:v>
                </c:pt>
                <c:pt idx="632">
                  <c:v>0.56186074686036303</c:v>
                </c:pt>
                <c:pt idx="633">
                  <c:v>0.35895598971790388</c:v>
                </c:pt>
                <c:pt idx="634">
                  <c:v>4.2792484405512421E-2</c:v>
                </c:pt>
                <c:pt idx="635">
                  <c:v>0.35452992089406155</c:v>
                </c:pt>
                <c:pt idx="636">
                  <c:v>0.5591389066715089</c:v>
                </c:pt>
                <c:pt idx="637">
                  <c:v>0.35475422435305048</c:v>
                </c:pt>
                <c:pt idx="638">
                  <c:v>0.55075936343998722</c:v>
                </c:pt>
                <c:pt idx="639">
                  <c:v>0.33756274134416275</c:v>
                </c:pt>
                <c:pt idx="640">
                  <c:v>0.41762817696178822</c:v>
                </c:pt>
                <c:pt idx="641">
                  <c:v>0.42334011530901738</c:v>
                </c:pt>
                <c:pt idx="642">
                  <c:v>0.34291454926205112</c:v>
                </c:pt>
                <c:pt idx="643">
                  <c:v>0.26302696999315645</c:v>
                </c:pt>
                <c:pt idx="644">
                  <c:v>0.21459758760353442</c:v>
                </c:pt>
                <c:pt idx="645">
                  <c:v>0.60464418007960763</c:v>
                </c:pt>
                <c:pt idx="646">
                  <c:v>0.55225645288089054</c:v>
                </c:pt>
                <c:pt idx="647">
                  <c:v>0.3830433960989611</c:v>
                </c:pt>
                <c:pt idx="648">
                  <c:v>0.52688460408027926</c:v>
                </c:pt>
                <c:pt idx="649">
                  <c:v>0.46192662932741257</c:v>
                </c:pt>
                <c:pt idx="650">
                  <c:v>0.34616471827170858</c:v>
                </c:pt>
                <c:pt idx="651">
                  <c:v>0.16344845325013213</c:v>
                </c:pt>
                <c:pt idx="652">
                  <c:v>0.41857812799907457</c:v>
                </c:pt>
                <c:pt idx="653">
                  <c:v>0.24748465813449161</c:v>
                </c:pt>
                <c:pt idx="654">
                  <c:v>0.28634339222928717</c:v>
                </c:pt>
                <c:pt idx="655">
                  <c:v>0.45290268349510665</c:v>
                </c:pt>
                <c:pt idx="656">
                  <c:v>0.33050198278217424</c:v>
                </c:pt>
                <c:pt idx="657">
                  <c:v>0.32414332305025173</c:v>
                </c:pt>
                <c:pt idx="658">
                  <c:v>0.47480129162056128</c:v>
                </c:pt>
                <c:pt idx="659">
                  <c:v>0.22131181000166289</c:v>
                </c:pt>
                <c:pt idx="660">
                  <c:v>0.18389516299524755</c:v>
                </c:pt>
                <c:pt idx="661">
                  <c:v>0.36298330287525638</c:v>
                </c:pt>
                <c:pt idx="662">
                  <c:v>0.49024744903134354</c:v>
                </c:pt>
                <c:pt idx="663">
                  <c:v>0.52612208301751107</c:v>
                </c:pt>
                <c:pt idx="664">
                  <c:v>0.454763040806757</c:v>
                </c:pt>
                <c:pt idx="665">
                  <c:v>0.40321729955254593</c:v>
                </c:pt>
                <c:pt idx="666">
                  <c:v>0.31046076156506219</c:v>
                </c:pt>
                <c:pt idx="667">
                  <c:v>0.23429698599919069</c:v>
                </c:pt>
                <c:pt idx="668">
                  <c:v>0.30400285152023887</c:v>
                </c:pt>
                <c:pt idx="669">
                  <c:v>0.39964847349783761</c:v>
                </c:pt>
                <c:pt idx="670">
                  <c:v>0.19176374568193066</c:v>
                </c:pt>
                <c:pt idx="671">
                  <c:v>0.50153763364111037</c:v>
                </c:pt>
                <c:pt idx="672">
                  <c:v>0.30335304149886744</c:v>
                </c:pt>
                <c:pt idx="673">
                  <c:v>0.31574700502473818</c:v>
                </c:pt>
                <c:pt idx="674">
                  <c:v>0.34598932182560926</c:v>
                </c:pt>
                <c:pt idx="675">
                  <c:v>0.22820525800415437</c:v>
                </c:pt>
                <c:pt idx="676">
                  <c:v>0.37728114571178295</c:v>
                </c:pt>
                <c:pt idx="677">
                  <c:v>0.30958954741479672</c:v>
                </c:pt>
                <c:pt idx="678">
                  <c:v>0.34211773113213884</c:v>
                </c:pt>
                <c:pt idx="679">
                  <c:v>0.44029734213817517</c:v>
                </c:pt>
                <c:pt idx="680">
                  <c:v>0.3883742020122708</c:v>
                </c:pt>
                <c:pt idx="681">
                  <c:v>0.43811764151049193</c:v>
                </c:pt>
                <c:pt idx="682">
                  <c:v>0.35943886623984789</c:v>
                </c:pt>
                <c:pt idx="683">
                  <c:v>0.44985732919218935</c:v>
                </c:pt>
                <c:pt idx="684">
                  <c:v>0.26007091923687076</c:v>
                </c:pt>
                <c:pt idx="685">
                  <c:v>0.28855048449063525</c:v>
                </c:pt>
                <c:pt idx="686">
                  <c:v>0.33185029312655534</c:v>
                </c:pt>
                <c:pt idx="687">
                  <c:v>0.14954023856258836</c:v>
                </c:pt>
                <c:pt idx="688">
                  <c:v>0.25374345344605864</c:v>
                </c:pt>
                <c:pt idx="689">
                  <c:v>0.62131865491061766</c:v>
                </c:pt>
                <c:pt idx="690">
                  <c:v>0.62431584494263159</c:v>
                </c:pt>
                <c:pt idx="691">
                  <c:v>0.19518374533812477</c:v>
                </c:pt>
                <c:pt idx="692">
                  <c:v>0.33471550233306391</c:v>
                </c:pt>
                <c:pt idx="693">
                  <c:v>0.24905549105483704</c:v>
                </c:pt>
                <c:pt idx="694">
                  <c:v>0.21050536964698841</c:v>
                </c:pt>
                <c:pt idx="695">
                  <c:v>0.38635470567277952</c:v>
                </c:pt>
                <c:pt idx="696">
                  <c:v>0.18274253839912413</c:v>
                </c:pt>
                <c:pt idx="697">
                  <c:v>0.42610427853031485</c:v>
                </c:pt>
                <c:pt idx="698">
                  <c:v>0.19496670360296897</c:v>
                </c:pt>
                <c:pt idx="699">
                  <c:v>0.60209558263798657</c:v>
                </c:pt>
                <c:pt idx="700">
                  <c:v>0.28200473239398249</c:v>
                </c:pt>
                <c:pt idx="701">
                  <c:v>0.39203329800287023</c:v>
                </c:pt>
                <c:pt idx="702">
                  <c:v>0.49808233133112711</c:v>
                </c:pt>
                <c:pt idx="703">
                  <c:v>0.62664537152227417</c:v>
                </c:pt>
                <c:pt idx="704">
                  <c:v>0.45261636361767565</c:v>
                </c:pt>
                <c:pt idx="705">
                  <c:v>0.29071491531296045</c:v>
                </c:pt>
                <c:pt idx="706">
                  <c:v>0.35447797884125087</c:v>
                </c:pt>
                <c:pt idx="707">
                  <c:v>0.30264913438644458</c:v>
                </c:pt>
                <c:pt idx="708">
                  <c:v>0.19866457598546361</c:v>
                </c:pt>
                <c:pt idx="709">
                  <c:v>0.30507122980522439</c:v>
                </c:pt>
                <c:pt idx="710">
                  <c:v>0.30213282654529161</c:v>
                </c:pt>
                <c:pt idx="711">
                  <c:v>0.37867844014354468</c:v>
                </c:pt>
                <c:pt idx="712">
                  <c:v>0.40178569922147966</c:v>
                </c:pt>
                <c:pt idx="713">
                  <c:v>0.411021653246184</c:v>
                </c:pt>
                <c:pt idx="714">
                  <c:v>0.35933306383137775</c:v>
                </c:pt>
                <c:pt idx="715">
                  <c:v>0.66534023446768331</c:v>
                </c:pt>
                <c:pt idx="716">
                  <c:v>0.27049803029647379</c:v>
                </c:pt>
                <c:pt idx="717">
                  <c:v>0.45162207406054167</c:v>
                </c:pt>
                <c:pt idx="718">
                  <c:v>0.31005736067180534</c:v>
                </c:pt>
                <c:pt idx="719">
                  <c:v>0.10408153838682466</c:v>
                </c:pt>
                <c:pt idx="720">
                  <c:v>0.55927619835856857</c:v>
                </c:pt>
                <c:pt idx="721">
                  <c:v>0.64459380973228475</c:v>
                </c:pt>
                <c:pt idx="722">
                  <c:v>0.37027946789721855</c:v>
                </c:pt>
                <c:pt idx="723">
                  <c:v>0.40696177292014202</c:v>
                </c:pt>
                <c:pt idx="724">
                  <c:v>0.15253860144104769</c:v>
                </c:pt>
                <c:pt idx="725">
                  <c:v>0.32800069403851517</c:v>
                </c:pt>
                <c:pt idx="726">
                  <c:v>0.51777760420757801</c:v>
                </c:pt>
                <c:pt idx="727">
                  <c:v>0.282499503459406</c:v>
                </c:pt>
                <c:pt idx="728">
                  <c:v>0.26117128984897775</c:v>
                </c:pt>
                <c:pt idx="729">
                  <c:v>0.28877938616062881</c:v>
                </c:pt>
                <c:pt idx="730">
                  <c:v>0.2840385364954009</c:v>
                </c:pt>
                <c:pt idx="731">
                  <c:v>0.30718080172039763</c:v>
                </c:pt>
                <c:pt idx="732">
                  <c:v>0.50507535516718871</c:v>
                </c:pt>
                <c:pt idx="733">
                  <c:v>0.55653470266008631</c:v>
                </c:pt>
                <c:pt idx="734">
                  <c:v>0.22458305264059752</c:v>
                </c:pt>
                <c:pt idx="735">
                  <c:v>0.43685699452063287</c:v>
                </c:pt>
                <c:pt idx="736">
                  <c:v>0.61537631213581645</c:v>
                </c:pt>
                <c:pt idx="737">
                  <c:v>0.4372086151477409</c:v>
                </c:pt>
                <c:pt idx="738">
                  <c:v>0.29445410614216794</c:v>
                </c:pt>
                <c:pt idx="739">
                  <c:v>0.34931639205453813</c:v>
                </c:pt>
                <c:pt idx="740">
                  <c:v>0.63943884380834781</c:v>
                </c:pt>
                <c:pt idx="741">
                  <c:v>0.31230031707298123</c:v>
                </c:pt>
                <c:pt idx="742">
                  <c:v>0.47982658714765614</c:v>
                </c:pt>
                <c:pt idx="743">
                  <c:v>0.10447045087059137</c:v>
                </c:pt>
                <c:pt idx="744">
                  <c:v>0.49200918630183033</c:v>
                </c:pt>
                <c:pt idx="745">
                  <c:v>0.29125975437792095</c:v>
                </c:pt>
                <c:pt idx="746">
                  <c:v>0.15512515668661842</c:v>
                </c:pt>
                <c:pt idx="747">
                  <c:v>0.29228825219268317</c:v>
                </c:pt>
                <c:pt idx="748">
                  <c:v>0.29865315721362551</c:v>
                </c:pt>
                <c:pt idx="749">
                  <c:v>0.42842963853766491</c:v>
                </c:pt>
                <c:pt idx="750">
                  <c:v>0.34729751893232219</c:v>
                </c:pt>
                <c:pt idx="751">
                  <c:v>0.42334384665179392</c:v>
                </c:pt>
                <c:pt idx="752">
                  <c:v>0.67196972414657807</c:v>
                </c:pt>
                <c:pt idx="753">
                  <c:v>0.45806586902464408</c:v>
                </c:pt>
                <c:pt idx="754">
                  <c:v>0.35897865022136521</c:v>
                </c:pt>
                <c:pt idx="755">
                  <c:v>0.35853694425232907</c:v>
                </c:pt>
                <c:pt idx="756">
                  <c:v>0.40909751165845032</c:v>
                </c:pt>
                <c:pt idx="757">
                  <c:v>0.3605259643002332</c:v>
                </c:pt>
                <c:pt idx="758">
                  <c:v>0.19636064651510554</c:v>
                </c:pt>
                <c:pt idx="759">
                  <c:v>0.39119851969174313</c:v>
                </c:pt>
                <c:pt idx="760">
                  <c:v>0.19526638317093814</c:v>
                </c:pt>
                <c:pt idx="761">
                  <c:v>0.37547162091944009</c:v>
                </c:pt>
                <c:pt idx="762">
                  <c:v>0.30687716903912932</c:v>
                </c:pt>
                <c:pt idx="763">
                  <c:v>0.44785855394721852</c:v>
                </c:pt>
                <c:pt idx="764">
                  <c:v>0.33767769890434352</c:v>
                </c:pt>
                <c:pt idx="765">
                  <c:v>0.57066928222016655</c:v>
                </c:pt>
                <c:pt idx="766">
                  <c:v>0.47822118683023496</c:v>
                </c:pt>
                <c:pt idx="767">
                  <c:v>0.5845301290992293</c:v>
                </c:pt>
                <c:pt idx="768">
                  <c:v>0.42687415314706512</c:v>
                </c:pt>
                <c:pt idx="769">
                  <c:v>0.25163052506234707</c:v>
                </c:pt>
                <c:pt idx="770">
                  <c:v>0.1966941186156359</c:v>
                </c:pt>
                <c:pt idx="771">
                  <c:v>0.18122423461333859</c:v>
                </c:pt>
                <c:pt idx="772">
                  <c:v>0.41157912177141864</c:v>
                </c:pt>
                <c:pt idx="773">
                  <c:v>0.18022265136924842</c:v>
                </c:pt>
                <c:pt idx="774">
                  <c:v>0.48854481898342694</c:v>
                </c:pt>
                <c:pt idx="775">
                  <c:v>0.52164543810280961</c:v>
                </c:pt>
                <c:pt idx="776">
                  <c:v>0.29606447426189131</c:v>
                </c:pt>
                <c:pt idx="777">
                  <c:v>0.24275516905886718</c:v>
                </c:pt>
                <c:pt idx="778">
                  <c:v>0.19283325910084048</c:v>
                </c:pt>
                <c:pt idx="779">
                  <c:v>0.65756415199024576</c:v>
                </c:pt>
                <c:pt idx="780">
                  <c:v>0.38282176377238941</c:v>
                </c:pt>
                <c:pt idx="781">
                  <c:v>0.33929683880619865</c:v>
                </c:pt>
                <c:pt idx="782">
                  <c:v>0.39823519193355594</c:v>
                </c:pt>
                <c:pt idx="783">
                  <c:v>0.33056659557874835</c:v>
                </c:pt>
                <c:pt idx="784">
                  <c:v>0.20562396882030853</c:v>
                </c:pt>
                <c:pt idx="785">
                  <c:v>0.46849139206930612</c:v>
                </c:pt>
                <c:pt idx="786">
                  <c:v>0.58584132273573375</c:v>
                </c:pt>
                <c:pt idx="787">
                  <c:v>0.30160810714363706</c:v>
                </c:pt>
                <c:pt idx="788">
                  <c:v>0.40214472357979225</c:v>
                </c:pt>
                <c:pt idx="789">
                  <c:v>0.2349819342131072</c:v>
                </c:pt>
                <c:pt idx="790">
                  <c:v>0.42938895024684376</c:v>
                </c:pt>
                <c:pt idx="791">
                  <c:v>0.50072586429530197</c:v>
                </c:pt>
                <c:pt idx="792">
                  <c:v>0.43114789226419181</c:v>
                </c:pt>
                <c:pt idx="793">
                  <c:v>0.60261049297337366</c:v>
                </c:pt>
                <c:pt idx="794">
                  <c:v>0.22684419845553039</c:v>
                </c:pt>
                <c:pt idx="795">
                  <c:v>0.31816162894450439</c:v>
                </c:pt>
                <c:pt idx="796">
                  <c:v>0.3381281852177509</c:v>
                </c:pt>
                <c:pt idx="797">
                  <c:v>0.33139392406345403</c:v>
                </c:pt>
                <c:pt idx="798">
                  <c:v>0.20856246460222461</c:v>
                </c:pt>
                <c:pt idx="799">
                  <c:v>0.40791580781403736</c:v>
                </c:pt>
                <c:pt idx="800">
                  <c:v>0.38898223167153245</c:v>
                </c:pt>
                <c:pt idx="801">
                  <c:v>0.44795027112287644</c:v>
                </c:pt>
                <c:pt idx="802">
                  <c:v>0.46194018393951219</c:v>
                </c:pt>
                <c:pt idx="803">
                  <c:v>0.37595646821288276</c:v>
                </c:pt>
                <c:pt idx="804">
                  <c:v>0.16326323670440013</c:v>
                </c:pt>
                <c:pt idx="805">
                  <c:v>0.29263571797027454</c:v>
                </c:pt>
                <c:pt idx="806">
                  <c:v>0.27873710264030627</c:v>
                </c:pt>
                <c:pt idx="807">
                  <c:v>0.29265453192795166</c:v>
                </c:pt>
                <c:pt idx="808">
                  <c:v>0.47835563739879272</c:v>
                </c:pt>
                <c:pt idx="809">
                  <c:v>0.47756272831785995</c:v>
                </c:pt>
                <c:pt idx="810">
                  <c:v>0.58305208059936209</c:v>
                </c:pt>
                <c:pt idx="811">
                  <c:v>0.32095759242020672</c:v>
                </c:pt>
                <c:pt idx="812">
                  <c:v>0.28866974137257295</c:v>
                </c:pt>
                <c:pt idx="813">
                  <c:v>0.26407588914618274</c:v>
                </c:pt>
                <c:pt idx="814">
                  <c:v>0.11514520404526607</c:v>
                </c:pt>
                <c:pt idx="815">
                  <c:v>0.24047822466224211</c:v>
                </c:pt>
                <c:pt idx="816">
                  <c:v>0.33040648110548076</c:v>
                </c:pt>
                <c:pt idx="817">
                  <c:v>0.56671934025032911</c:v>
                </c:pt>
                <c:pt idx="818">
                  <c:v>0.39192648934110252</c:v>
                </c:pt>
                <c:pt idx="819">
                  <c:v>0.41997125899350707</c:v>
                </c:pt>
                <c:pt idx="820">
                  <c:v>0.26198541057502289</c:v>
                </c:pt>
                <c:pt idx="821">
                  <c:v>0.2958479729129927</c:v>
                </c:pt>
                <c:pt idx="822">
                  <c:v>0.23968038002980452</c:v>
                </c:pt>
                <c:pt idx="823">
                  <c:v>0.36696857689485007</c:v>
                </c:pt>
                <c:pt idx="824">
                  <c:v>0.30545792182792297</c:v>
                </c:pt>
                <c:pt idx="825">
                  <c:v>0.29541559804213413</c:v>
                </c:pt>
                <c:pt idx="826">
                  <c:v>0.30996621696238824</c:v>
                </c:pt>
                <c:pt idx="827">
                  <c:v>0.30281716460958796</c:v>
                </c:pt>
                <c:pt idx="828">
                  <c:v>0.35739005398084212</c:v>
                </c:pt>
                <c:pt idx="829">
                  <c:v>0.31664420147751948</c:v>
                </c:pt>
                <c:pt idx="830">
                  <c:v>0.43149047114396788</c:v>
                </c:pt>
                <c:pt idx="831">
                  <c:v>0.13945343249734099</c:v>
                </c:pt>
                <c:pt idx="832">
                  <c:v>0.12949381848109798</c:v>
                </c:pt>
                <c:pt idx="833">
                  <c:v>0.50835061442005314</c:v>
                </c:pt>
                <c:pt idx="834">
                  <c:v>0.27166385077655664</c:v>
                </c:pt>
                <c:pt idx="835">
                  <c:v>0.53708170552121426</c:v>
                </c:pt>
                <c:pt idx="836">
                  <c:v>0.27668570183069385</c:v>
                </c:pt>
                <c:pt idx="837">
                  <c:v>0.193422029513872</c:v>
                </c:pt>
                <c:pt idx="838">
                  <c:v>0.12634307788686705</c:v>
                </c:pt>
                <c:pt idx="839">
                  <c:v>0.31836415102532034</c:v>
                </c:pt>
                <c:pt idx="840">
                  <c:v>0.29402039472798613</c:v>
                </c:pt>
                <c:pt idx="841">
                  <c:v>0.23350631196164673</c:v>
                </c:pt>
                <c:pt idx="842">
                  <c:v>0.47424135033995907</c:v>
                </c:pt>
                <c:pt idx="843">
                  <c:v>0.23163860618692533</c:v>
                </c:pt>
                <c:pt idx="844">
                  <c:v>0.33362210433216255</c:v>
                </c:pt>
                <c:pt idx="845">
                  <c:v>0.24437865233097067</c:v>
                </c:pt>
                <c:pt idx="846">
                  <c:v>0.70737540927438725</c:v>
                </c:pt>
                <c:pt idx="847">
                  <c:v>0.10565449339455568</c:v>
                </c:pt>
                <c:pt idx="848">
                  <c:v>0.53259836106148739</c:v>
                </c:pt>
                <c:pt idx="849">
                  <c:v>0.48525016460931825</c:v>
                </c:pt>
                <c:pt idx="850">
                  <c:v>0.29737347773924794</c:v>
                </c:pt>
                <c:pt idx="851">
                  <c:v>0.19745119320310756</c:v>
                </c:pt>
                <c:pt idx="852">
                  <c:v>0.41280223943681382</c:v>
                </c:pt>
                <c:pt idx="853">
                  <c:v>0.15466087561640574</c:v>
                </c:pt>
                <c:pt idx="854">
                  <c:v>0.35047157355902125</c:v>
                </c:pt>
                <c:pt idx="855">
                  <c:v>0.37308953465652195</c:v>
                </c:pt>
                <c:pt idx="856">
                  <c:v>0.44266713151835635</c:v>
                </c:pt>
                <c:pt idx="857">
                  <c:v>0.7236562868669576</c:v>
                </c:pt>
                <c:pt idx="858">
                  <c:v>0.18727810584237037</c:v>
                </c:pt>
                <c:pt idx="859">
                  <c:v>0.11643672912121694</c:v>
                </c:pt>
                <c:pt idx="860">
                  <c:v>0.45620146420249486</c:v>
                </c:pt>
                <c:pt idx="861">
                  <c:v>0.13047297833525018</c:v>
                </c:pt>
                <c:pt idx="862">
                  <c:v>0.52934524992108123</c:v>
                </c:pt>
                <c:pt idx="863">
                  <c:v>0.28085505017497325</c:v>
                </c:pt>
                <c:pt idx="864">
                  <c:v>0.10472350274820941</c:v>
                </c:pt>
                <c:pt idx="865">
                  <c:v>0.42126576842235131</c:v>
                </c:pt>
                <c:pt idx="866">
                  <c:v>0.26708526774335462</c:v>
                </c:pt>
                <c:pt idx="867">
                  <c:v>0.4541797131528128</c:v>
                </c:pt>
                <c:pt idx="868">
                  <c:v>0.38711171676572731</c:v>
                </c:pt>
                <c:pt idx="869">
                  <c:v>0.42921585124722006</c:v>
                </c:pt>
                <c:pt idx="870">
                  <c:v>0.18509805170746552</c:v>
                </c:pt>
                <c:pt idx="871">
                  <c:v>0.13055926560802211</c:v>
                </c:pt>
                <c:pt idx="872">
                  <c:v>0.52679337515143609</c:v>
                </c:pt>
                <c:pt idx="873">
                  <c:v>0.41704555209029759</c:v>
                </c:pt>
                <c:pt idx="874">
                  <c:v>0.2961721142509488</c:v>
                </c:pt>
                <c:pt idx="875">
                  <c:v>0.47695204388304702</c:v>
                </c:pt>
                <c:pt idx="876">
                  <c:v>0.34738934357014939</c:v>
                </c:pt>
                <c:pt idx="877">
                  <c:v>0.23314703599934727</c:v>
                </c:pt>
                <c:pt idx="878">
                  <c:v>0.49239088864398795</c:v>
                </c:pt>
                <c:pt idx="879">
                  <c:v>0.29035776981940642</c:v>
                </c:pt>
                <c:pt idx="880">
                  <c:v>0.4637527747853013</c:v>
                </c:pt>
                <c:pt idx="881">
                  <c:v>0.53234679295625209</c:v>
                </c:pt>
                <c:pt idx="882">
                  <c:v>0.33917491919356479</c:v>
                </c:pt>
                <c:pt idx="883">
                  <c:v>0.27225348401414906</c:v>
                </c:pt>
                <c:pt idx="884">
                  <c:v>0.45107685782759754</c:v>
                </c:pt>
                <c:pt idx="885">
                  <c:v>0.26077555321846824</c:v>
                </c:pt>
                <c:pt idx="886">
                  <c:v>0.40936269339772047</c:v>
                </c:pt>
                <c:pt idx="887">
                  <c:v>0.43575249924260417</c:v>
                </c:pt>
                <c:pt idx="888">
                  <c:v>0.39552254266455422</c:v>
                </c:pt>
                <c:pt idx="889">
                  <c:v>0.33064959989148834</c:v>
                </c:pt>
                <c:pt idx="890">
                  <c:v>0.15505203659996591</c:v>
                </c:pt>
                <c:pt idx="891">
                  <c:v>0.30557342177314473</c:v>
                </c:pt>
                <c:pt idx="892">
                  <c:v>0.465807305858426</c:v>
                </c:pt>
                <c:pt idx="893">
                  <c:v>0.37358817682363521</c:v>
                </c:pt>
                <c:pt idx="894">
                  <c:v>0.52238423226191477</c:v>
                </c:pt>
                <c:pt idx="895">
                  <c:v>0.23139099683638675</c:v>
                </c:pt>
                <c:pt idx="896">
                  <c:v>0.54828863574459019</c:v>
                </c:pt>
                <c:pt idx="897">
                  <c:v>0.41144341529629658</c:v>
                </c:pt>
                <c:pt idx="898">
                  <c:v>0.23818036179623081</c:v>
                </c:pt>
                <c:pt idx="899">
                  <c:v>0.558163858577856</c:v>
                </c:pt>
                <c:pt idx="900">
                  <c:v>0.39347224857602159</c:v>
                </c:pt>
                <c:pt idx="901">
                  <c:v>0.10686416059418813</c:v>
                </c:pt>
                <c:pt idx="902">
                  <c:v>0.58379642837319046</c:v>
                </c:pt>
                <c:pt idx="903">
                  <c:v>0.51590466048623318</c:v>
                </c:pt>
                <c:pt idx="904">
                  <c:v>0.37342901767764425</c:v>
                </c:pt>
                <c:pt idx="905">
                  <c:v>0.43017288669964049</c:v>
                </c:pt>
                <c:pt idx="906">
                  <c:v>0.34173220238795077</c:v>
                </c:pt>
                <c:pt idx="907">
                  <c:v>0.44251334235772</c:v>
                </c:pt>
                <c:pt idx="908">
                  <c:v>0.39192135570566</c:v>
                </c:pt>
                <c:pt idx="909">
                  <c:v>0.22042908772732439</c:v>
                </c:pt>
                <c:pt idx="910">
                  <c:v>0.27840747717813674</c:v>
                </c:pt>
                <c:pt idx="911">
                  <c:v>7.5206809432936117E-2</c:v>
                </c:pt>
                <c:pt idx="912">
                  <c:v>0.29550413235037987</c:v>
                </c:pt>
                <c:pt idx="913">
                  <c:v>0.4082601080839664</c:v>
                </c:pt>
                <c:pt idx="914">
                  <c:v>0.42616319832400285</c:v>
                </c:pt>
                <c:pt idx="915">
                  <c:v>0.28432817278791189</c:v>
                </c:pt>
                <c:pt idx="916">
                  <c:v>0.6407470280684997</c:v>
                </c:pt>
                <c:pt idx="917">
                  <c:v>0.2546594044644882</c:v>
                </c:pt>
                <c:pt idx="918">
                  <c:v>0.53276609370146288</c:v>
                </c:pt>
                <c:pt idx="919">
                  <c:v>0.24593198530515403</c:v>
                </c:pt>
                <c:pt idx="920">
                  <c:v>0.55333394282972592</c:v>
                </c:pt>
                <c:pt idx="921">
                  <c:v>0.35850946975631448</c:v>
                </c:pt>
                <c:pt idx="922">
                  <c:v>0.35395445301641137</c:v>
                </c:pt>
                <c:pt idx="923">
                  <c:v>0.37028773341369536</c:v>
                </c:pt>
                <c:pt idx="924">
                  <c:v>0.55530167637597216</c:v>
                </c:pt>
                <c:pt idx="925">
                  <c:v>0.38133750330242167</c:v>
                </c:pt>
                <c:pt idx="926">
                  <c:v>0.60693865281574277</c:v>
                </c:pt>
                <c:pt idx="927">
                  <c:v>0.66867989405389083</c:v>
                </c:pt>
                <c:pt idx="928">
                  <c:v>0.18706428152334653</c:v>
                </c:pt>
                <c:pt idx="929">
                  <c:v>0.54359355137604104</c:v>
                </c:pt>
                <c:pt idx="930">
                  <c:v>0.16429324911533705</c:v>
                </c:pt>
                <c:pt idx="931">
                  <c:v>0.36062093489500013</c:v>
                </c:pt>
                <c:pt idx="932">
                  <c:v>0.48717917137135203</c:v>
                </c:pt>
                <c:pt idx="933">
                  <c:v>0.30561997848295042</c:v>
                </c:pt>
                <c:pt idx="934">
                  <c:v>0.13233511421234856</c:v>
                </c:pt>
                <c:pt idx="935">
                  <c:v>0.31057557358421595</c:v>
                </c:pt>
                <c:pt idx="936">
                  <c:v>0.38028243520593852</c:v>
                </c:pt>
                <c:pt idx="937">
                  <c:v>0.30783796823091425</c:v>
                </c:pt>
                <c:pt idx="938">
                  <c:v>0.34479533810875584</c:v>
                </c:pt>
                <c:pt idx="939">
                  <c:v>0.54138438374793885</c:v>
                </c:pt>
                <c:pt idx="940">
                  <c:v>0.22035126388626558</c:v>
                </c:pt>
                <c:pt idx="941">
                  <c:v>0.31085747375713846</c:v>
                </c:pt>
                <c:pt idx="942">
                  <c:v>0.36625121973605601</c:v>
                </c:pt>
                <c:pt idx="943">
                  <c:v>0.40095900826550646</c:v>
                </c:pt>
                <c:pt idx="944">
                  <c:v>9.4609406279458574E-2</c:v>
                </c:pt>
                <c:pt idx="945">
                  <c:v>0.72939786865109091</c:v>
                </c:pt>
                <c:pt idx="946">
                  <c:v>0.23699945411790835</c:v>
                </c:pt>
                <c:pt idx="947">
                  <c:v>0.48123071195090017</c:v>
                </c:pt>
                <c:pt idx="948">
                  <c:v>0.10595596735182156</c:v>
                </c:pt>
                <c:pt idx="949">
                  <c:v>0.36259997675352462</c:v>
                </c:pt>
                <c:pt idx="950">
                  <c:v>0.32908940519352636</c:v>
                </c:pt>
                <c:pt idx="951">
                  <c:v>0.17722613602254456</c:v>
                </c:pt>
                <c:pt idx="952">
                  <c:v>0.46037262511442756</c:v>
                </c:pt>
                <c:pt idx="953">
                  <c:v>0.32871191464195282</c:v>
                </c:pt>
                <c:pt idx="954">
                  <c:v>0.18759123252652332</c:v>
                </c:pt>
                <c:pt idx="955">
                  <c:v>0.24699708859612801</c:v>
                </c:pt>
                <c:pt idx="956">
                  <c:v>0.27249025600911858</c:v>
                </c:pt>
                <c:pt idx="957">
                  <c:v>0.30836137379172546</c:v>
                </c:pt>
                <c:pt idx="958">
                  <c:v>0.42903072302791301</c:v>
                </c:pt>
                <c:pt idx="959">
                  <c:v>0.4441693381887627</c:v>
                </c:pt>
                <c:pt idx="960">
                  <c:v>0.54678952004563941</c:v>
                </c:pt>
                <c:pt idx="961">
                  <c:v>0.55171836638818239</c:v>
                </c:pt>
                <c:pt idx="962">
                  <c:v>0.42622117132812931</c:v>
                </c:pt>
                <c:pt idx="963">
                  <c:v>0.46987286369650816</c:v>
                </c:pt>
                <c:pt idx="964">
                  <c:v>0.32235407614956846</c:v>
                </c:pt>
                <c:pt idx="965">
                  <c:v>0.50796712534001787</c:v>
                </c:pt>
                <c:pt idx="966">
                  <c:v>0.58055585058735437</c:v>
                </c:pt>
                <c:pt idx="967">
                  <c:v>0.6292230776099268</c:v>
                </c:pt>
                <c:pt idx="968">
                  <c:v>0.31131893158585844</c:v>
                </c:pt>
                <c:pt idx="969">
                  <c:v>0.70928153017218443</c:v>
                </c:pt>
                <c:pt idx="970">
                  <c:v>0.5277101373320684</c:v>
                </c:pt>
                <c:pt idx="971">
                  <c:v>0.31285650113802599</c:v>
                </c:pt>
                <c:pt idx="972">
                  <c:v>0.50266755657464857</c:v>
                </c:pt>
                <c:pt idx="973">
                  <c:v>0.55056232495616575</c:v>
                </c:pt>
                <c:pt idx="974">
                  <c:v>0.68918867213739465</c:v>
                </c:pt>
                <c:pt idx="975">
                  <c:v>0.25547529795737356</c:v>
                </c:pt>
                <c:pt idx="976">
                  <c:v>0.27867106860596014</c:v>
                </c:pt>
                <c:pt idx="977">
                  <c:v>0.52345401850321527</c:v>
                </c:pt>
                <c:pt idx="978">
                  <c:v>0.1760101116126761</c:v>
                </c:pt>
                <c:pt idx="979">
                  <c:v>0.27628136173177631</c:v>
                </c:pt>
                <c:pt idx="980">
                  <c:v>0.15275746537333157</c:v>
                </c:pt>
                <c:pt idx="981">
                  <c:v>0.2610580806488666</c:v>
                </c:pt>
                <c:pt idx="982">
                  <c:v>0.13594426951494487</c:v>
                </c:pt>
                <c:pt idx="983">
                  <c:v>0.19067806921032149</c:v>
                </c:pt>
                <c:pt idx="984">
                  <c:v>0.50261125650425864</c:v>
                </c:pt>
                <c:pt idx="985">
                  <c:v>0.36397250339107179</c:v>
                </c:pt>
                <c:pt idx="986">
                  <c:v>0.36349741934502444</c:v>
                </c:pt>
                <c:pt idx="987">
                  <c:v>0.30667609810022023</c:v>
                </c:pt>
                <c:pt idx="988">
                  <c:v>0.1655348168503481</c:v>
                </c:pt>
                <c:pt idx="989">
                  <c:v>0.21863584489926369</c:v>
                </c:pt>
                <c:pt idx="990">
                  <c:v>0.32709612500862884</c:v>
                </c:pt>
                <c:pt idx="991">
                  <c:v>0.16304276362284376</c:v>
                </c:pt>
                <c:pt idx="992">
                  <c:v>0.27900755550408807</c:v>
                </c:pt>
                <c:pt idx="993">
                  <c:v>0.36315622238882816</c:v>
                </c:pt>
                <c:pt idx="994">
                  <c:v>0.50275080576297082</c:v>
                </c:pt>
                <c:pt idx="995">
                  <c:v>0.28831580652427391</c:v>
                </c:pt>
                <c:pt idx="996">
                  <c:v>0.39961477859835026</c:v>
                </c:pt>
                <c:pt idx="997">
                  <c:v>0.25097140642429538</c:v>
                </c:pt>
                <c:pt idx="998">
                  <c:v>0.29960194283850528</c:v>
                </c:pt>
                <c:pt idx="999">
                  <c:v>0.37971890231453864</c:v>
                </c:pt>
              </c:numCache>
            </c:numRef>
          </c:xVal>
          <c:yVal>
            <c:numRef>
              <c:f>'2'!$AA$4:$AA$1003</c:f>
              <c:numCache>
                <c:formatCode>General</c:formatCode>
                <c:ptCount val="1000"/>
                <c:pt idx="0">
                  <c:v>0.35690731211099946</c:v>
                </c:pt>
                <c:pt idx="1">
                  <c:v>0.29792435821110907</c:v>
                </c:pt>
                <c:pt idx="2">
                  <c:v>0.24655918757171802</c:v>
                </c:pt>
                <c:pt idx="3">
                  <c:v>0.42096841423526343</c:v>
                </c:pt>
                <c:pt idx="4">
                  <c:v>0.62807653680866482</c:v>
                </c:pt>
                <c:pt idx="5">
                  <c:v>0.48018942186805269</c:v>
                </c:pt>
                <c:pt idx="6">
                  <c:v>0.39321553428800904</c:v>
                </c:pt>
                <c:pt idx="7">
                  <c:v>0.6932409275566398</c:v>
                </c:pt>
                <c:pt idx="8">
                  <c:v>0.48177984275110819</c:v>
                </c:pt>
                <c:pt idx="9">
                  <c:v>0.4548480671640569</c:v>
                </c:pt>
                <c:pt idx="10">
                  <c:v>0.56704662420478968</c:v>
                </c:pt>
                <c:pt idx="11">
                  <c:v>0.57847898841879075</c:v>
                </c:pt>
                <c:pt idx="12">
                  <c:v>0.54797630173570877</c:v>
                </c:pt>
                <c:pt idx="13">
                  <c:v>0.47825921389699255</c:v>
                </c:pt>
                <c:pt idx="14">
                  <c:v>0.19482799723595567</c:v>
                </c:pt>
                <c:pt idx="15">
                  <c:v>0.39987747391398354</c:v>
                </c:pt>
                <c:pt idx="16">
                  <c:v>0.38696866080545078</c:v>
                </c:pt>
                <c:pt idx="17">
                  <c:v>0.49942866451744761</c:v>
                </c:pt>
                <c:pt idx="18">
                  <c:v>0.60434511676430958</c:v>
                </c:pt>
                <c:pt idx="19">
                  <c:v>0.22304585126669008</c:v>
                </c:pt>
                <c:pt idx="20">
                  <c:v>0.57177934419457821</c:v>
                </c:pt>
                <c:pt idx="21">
                  <c:v>0.63478938797127393</c:v>
                </c:pt>
                <c:pt idx="22">
                  <c:v>0.39450650795477882</c:v>
                </c:pt>
                <c:pt idx="23">
                  <c:v>0.39290815302332172</c:v>
                </c:pt>
                <c:pt idx="24">
                  <c:v>0.37661404557494882</c:v>
                </c:pt>
                <c:pt idx="25">
                  <c:v>0.46470864941630707</c:v>
                </c:pt>
                <c:pt idx="26">
                  <c:v>0.41567817434699328</c:v>
                </c:pt>
                <c:pt idx="27">
                  <c:v>0.48393804747860103</c:v>
                </c:pt>
                <c:pt idx="28">
                  <c:v>0.48168824708230795</c:v>
                </c:pt>
                <c:pt idx="29">
                  <c:v>0.44292926170316704</c:v>
                </c:pt>
                <c:pt idx="30">
                  <c:v>0.5865754321522576</c:v>
                </c:pt>
                <c:pt idx="31">
                  <c:v>0.34445732800062745</c:v>
                </c:pt>
                <c:pt idx="32">
                  <c:v>0.53431960075277452</c:v>
                </c:pt>
                <c:pt idx="33">
                  <c:v>0.30855885137955741</c:v>
                </c:pt>
                <c:pt idx="34">
                  <c:v>0.47317924492148311</c:v>
                </c:pt>
                <c:pt idx="35">
                  <c:v>0.49951817215757099</c:v>
                </c:pt>
                <c:pt idx="36">
                  <c:v>0.45606708494701986</c:v>
                </c:pt>
                <c:pt idx="37">
                  <c:v>0.2709373204006672</c:v>
                </c:pt>
                <c:pt idx="38">
                  <c:v>0.74662537167099763</c:v>
                </c:pt>
                <c:pt idx="39">
                  <c:v>0.48177283494515</c:v>
                </c:pt>
                <c:pt idx="40">
                  <c:v>0.43880641155797073</c:v>
                </c:pt>
                <c:pt idx="41">
                  <c:v>0.22807703542772728</c:v>
                </c:pt>
                <c:pt idx="42">
                  <c:v>0.45409705706457837</c:v>
                </c:pt>
                <c:pt idx="43">
                  <c:v>0.22074983192273534</c:v>
                </c:pt>
                <c:pt idx="44">
                  <c:v>0.37160544977834242</c:v>
                </c:pt>
                <c:pt idx="45">
                  <c:v>0.37436687200293939</c:v>
                </c:pt>
                <c:pt idx="46">
                  <c:v>0.56941924925413201</c:v>
                </c:pt>
                <c:pt idx="47">
                  <c:v>0.61598413813926733</c:v>
                </c:pt>
                <c:pt idx="48">
                  <c:v>0.62843337629898111</c:v>
                </c:pt>
                <c:pt idx="49">
                  <c:v>0.58558978378647797</c:v>
                </c:pt>
                <c:pt idx="50">
                  <c:v>0.40777024131423212</c:v>
                </c:pt>
                <c:pt idx="51">
                  <c:v>0.50472552892313172</c:v>
                </c:pt>
                <c:pt idx="52">
                  <c:v>0.51919384141831115</c:v>
                </c:pt>
                <c:pt idx="53">
                  <c:v>0.18321293095770386</c:v>
                </c:pt>
                <c:pt idx="54">
                  <c:v>0.38191895063911885</c:v>
                </c:pt>
                <c:pt idx="55">
                  <c:v>0.53442826686797251</c:v>
                </c:pt>
                <c:pt idx="56">
                  <c:v>0.56222811797006456</c:v>
                </c:pt>
                <c:pt idx="57">
                  <c:v>0.56603565771996356</c:v>
                </c:pt>
                <c:pt idx="58">
                  <c:v>0.27613688853472251</c:v>
                </c:pt>
                <c:pt idx="59">
                  <c:v>0.54173015818886283</c:v>
                </c:pt>
                <c:pt idx="60">
                  <c:v>0.36840579934905004</c:v>
                </c:pt>
                <c:pt idx="61">
                  <c:v>0.4681200283324688</c:v>
                </c:pt>
                <c:pt idx="62">
                  <c:v>0.46440488982959471</c:v>
                </c:pt>
                <c:pt idx="63">
                  <c:v>0.34188466715629706</c:v>
                </c:pt>
                <c:pt idx="64">
                  <c:v>0.41484670742100493</c:v>
                </c:pt>
                <c:pt idx="65">
                  <c:v>0.29107475352987966</c:v>
                </c:pt>
                <c:pt idx="66">
                  <c:v>0.11443144864951549</c:v>
                </c:pt>
                <c:pt idx="67">
                  <c:v>0.36037285653448681</c:v>
                </c:pt>
                <c:pt idx="68">
                  <c:v>0.61732899278860953</c:v>
                </c:pt>
                <c:pt idx="69">
                  <c:v>0.32420910577030637</c:v>
                </c:pt>
                <c:pt idx="70">
                  <c:v>0.34718337166489532</c:v>
                </c:pt>
                <c:pt idx="71">
                  <c:v>0.6011663947754784</c:v>
                </c:pt>
                <c:pt idx="72">
                  <c:v>0.28816077503563153</c:v>
                </c:pt>
                <c:pt idx="73">
                  <c:v>0.17820490967873792</c:v>
                </c:pt>
                <c:pt idx="74">
                  <c:v>0.42847669805515687</c:v>
                </c:pt>
                <c:pt idx="75">
                  <c:v>0.66699864802122655</c:v>
                </c:pt>
                <c:pt idx="76">
                  <c:v>0.2444326850281775</c:v>
                </c:pt>
                <c:pt idx="77">
                  <c:v>0.40961968940358995</c:v>
                </c:pt>
                <c:pt idx="78">
                  <c:v>0.49573013462956894</c:v>
                </c:pt>
                <c:pt idx="79">
                  <c:v>0.30470508845435484</c:v>
                </c:pt>
                <c:pt idx="80">
                  <c:v>0.65560855256433614</c:v>
                </c:pt>
                <c:pt idx="81">
                  <c:v>0.50715727390610121</c:v>
                </c:pt>
                <c:pt idx="82">
                  <c:v>0.50582364576157679</c:v>
                </c:pt>
                <c:pt idx="83">
                  <c:v>0.3013562439590155</c:v>
                </c:pt>
                <c:pt idx="84">
                  <c:v>0.47756219187979454</c:v>
                </c:pt>
                <c:pt idx="85">
                  <c:v>0.4442702899080363</c:v>
                </c:pt>
                <c:pt idx="86">
                  <c:v>0.38515732584139784</c:v>
                </c:pt>
                <c:pt idx="87">
                  <c:v>0.32455922631902467</c:v>
                </c:pt>
                <c:pt idx="88">
                  <c:v>0.50364946389355914</c:v>
                </c:pt>
                <c:pt idx="89">
                  <c:v>0.33138591363092129</c:v>
                </c:pt>
                <c:pt idx="90">
                  <c:v>0.55068202609790196</c:v>
                </c:pt>
                <c:pt idx="91">
                  <c:v>0.45554607387807911</c:v>
                </c:pt>
                <c:pt idx="92">
                  <c:v>0.87551172529081367</c:v>
                </c:pt>
                <c:pt idx="93">
                  <c:v>0.59729927441733233</c:v>
                </c:pt>
                <c:pt idx="94">
                  <c:v>0.51051842905533673</c:v>
                </c:pt>
                <c:pt idx="95">
                  <c:v>0.75906779544806502</c:v>
                </c:pt>
                <c:pt idx="96">
                  <c:v>0.52707963902781785</c:v>
                </c:pt>
                <c:pt idx="97">
                  <c:v>0.45165682365383397</c:v>
                </c:pt>
                <c:pt idx="98">
                  <c:v>0.30642589534792586</c:v>
                </c:pt>
                <c:pt idx="99">
                  <c:v>0.28006235125042378</c:v>
                </c:pt>
                <c:pt idx="100">
                  <c:v>0.58565892751872717</c:v>
                </c:pt>
                <c:pt idx="101">
                  <c:v>0.44685630499911977</c:v>
                </c:pt>
                <c:pt idx="102">
                  <c:v>0.64056196060468995</c:v>
                </c:pt>
                <c:pt idx="103">
                  <c:v>0.57252531243206584</c:v>
                </c:pt>
                <c:pt idx="104">
                  <c:v>0.33030388451446402</c:v>
                </c:pt>
                <c:pt idx="105">
                  <c:v>0.55922351121831748</c:v>
                </c:pt>
                <c:pt idx="106">
                  <c:v>0.62805033706696445</c:v>
                </c:pt>
                <c:pt idx="107">
                  <c:v>0.51031979987038478</c:v>
                </c:pt>
                <c:pt idx="108">
                  <c:v>0.48365428809797872</c:v>
                </c:pt>
                <c:pt idx="109">
                  <c:v>0.45900997571359059</c:v>
                </c:pt>
                <c:pt idx="110">
                  <c:v>0.44458415053749156</c:v>
                </c:pt>
                <c:pt idx="111">
                  <c:v>0.49594804854406993</c:v>
                </c:pt>
                <c:pt idx="112">
                  <c:v>0.5910535674846138</c:v>
                </c:pt>
                <c:pt idx="113">
                  <c:v>0.3575663157616159</c:v>
                </c:pt>
                <c:pt idx="114">
                  <c:v>0.2214163725594388</c:v>
                </c:pt>
                <c:pt idx="115">
                  <c:v>0.57511121737324911</c:v>
                </c:pt>
                <c:pt idx="116">
                  <c:v>0.29972541876098269</c:v>
                </c:pt>
                <c:pt idx="117">
                  <c:v>0.2277235247420335</c:v>
                </c:pt>
                <c:pt idx="118">
                  <c:v>0.58025812329715054</c:v>
                </c:pt>
                <c:pt idx="119">
                  <c:v>0.32558920835834815</c:v>
                </c:pt>
                <c:pt idx="120">
                  <c:v>0.49683143183571588</c:v>
                </c:pt>
                <c:pt idx="121">
                  <c:v>0.73142395636038404</c:v>
                </c:pt>
                <c:pt idx="122">
                  <c:v>0.33784083431911371</c:v>
                </c:pt>
                <c:pt idx="123">
                  <c:v>0.42752563010963496</c:v>
                </c:pt>
                <c:pt idx="124">
                  <c:v>0.44191861968895152</c:v>
                </c:pt>
                <c:pt idx="125">
                  <c:v>0.68883227855811791</c:v>
                </c:pt>
                <c:pt idx="126">
                  <c:v>0.26048984760451188</c:v>
                </c:pt>
                <c:pt idx="127">
                  <c:v>0.46695771628156257</c:v>
                </c:pt>
                <c:pt idx="128">
                  <c:v>0.5970852906864671</c:v>
                </c:pt>
                <c:pt idx="129">
                  <c:v>0.33542771722971609</c:v>
                </c:pt>
                <c:pt idx="130">
                  <c:v>0.62516653282518042</c:v>
                </c:pt>
                <c:pt idx="131">
                  <c:v>0.45092221281612044</c:v>
                </c:pt>
                <c:pt idx="132">
                  <c:v>0.56418452190904111</c:v>
                </c:pt>
                <c:pt idx="133">
                  <c:v>0.46848074087154867</c:v>
                </c:pt>
                <c:pt idx="134">
                  <c:v>0.26791972063866565</c:v>
                </c:pt>
                <c:pt idx="135">
                  <c:v>0.66508631988857325</c:v>
                </c:pt>
                <c:pt idx="136">
                  <c:v>0.36039319898826261</c:v>
                </c:pt>
                <c:pt idx="137">
                  <c:v>0.40293998057858538</c:v>
                </c:pt>
                <c:pt idx="138">
                  <c:v>0.41080906995747124</c:v>
                </c:pt>
                <c:pt idx="139">
                  <c:v>0.25619668666184203</c:v>
                </c:pt>
                <c:pt idx="140">
                  <c:v>0.24801545117238499</c:v>
                </c:pt>
                <c:pt idx="141">
                  <c:v>0.487832896067666</c:v>
                </c:pt>
                <c:pt idx="142">
                  <c:v>0.49260414075769321</c:v>
                </c:pt>
                <c:pt idx="143">
                  <c:v>0.20638280424218347</c:v>
                </c:pt>
                <c:pt idx="144">
                  <c:v>0.38238786434082361</c:v>
                </c:pt>
                <c:pt idx="145">
                  <c:v>0.50311221496993042</c:v>
                </c:pt>
                <c:pt idx="146">
                  <c:v>0.45545611872745484</c:v>
                </c:pt>
                <c:pt idx="147">
                  <c:v>0.44188294666701788</c:v>
                </c:pt>
                <c:pt idx="148">
                  <c:v>0.42518170554225765</c:v>
                </c:pt>
                <c:pt idx="149">
                  <c:v>0.36105410977658892</c:v>
                </c:pt>
                <c:pt idx="150">
                  <c:v>0.39160488019096829</c:v>
                </c:pt>
                <c:pt idx="151">
                  <c:v>0.54968703332809077</c:v>
                </c:pt>
                <c:pt idx="152">
                  <c:v>0.24385887162991793</c:v>
                </c:pt>
                <c:pt idx="153">
                  <c:v>0.52889501494057267</c:v>
                </c:pt>
                <c:pt idx="154">
                  <c:v>0.46990108979350753</c:v>
                </c:pt>
                <c:pt idx="155">
                  <c:v>0.43372837312777857</c:v>
                </c:pt>
                <c:pt idx="156">
                  <c:v>0.37916825145786726</c:v>
                </c:pt>
                <c:pt idx="157">
                  <c:v>0.20384215496018843</c:v>
                </c:pt>
                <c:pt idx="158">
                  <c:v>0.57520208352758173</c:v>
                </c:pt>
                <c:pt idx="159">
                  <c:v>0.22065151269430938</c:v>
                </c:pt>
                <c:pt idx="160">
                  <c:v>0.4889723866901996</c:v>
                </c:pt>
                <c:pt idx="161">
                  <c:v>0.56983609130167756</c:v>
                </c:pt>
                <c:pt idx="162">
                  <c:v>0.28735356791124966</c:v>
                </c:pt>
                <c:pt idx="163">
                  <c:v>0.69080058165733749</c:v>
                </c:pt>
                <c:pt idx="164">
                  <c:v>0.26771181375921349</c:v>
                </c:pt>
                <c:pt idx="165">
                  <c:v>0.41278509442208966</c:v>
                </c:pt>
                <c:pt idx="166">
                  <c:v>0.51683329372921882</c:v>
                </c:pt>
                <c:pt idx="167">
                  <c:v>0.31117113165939081</c:v>
                </c:pt>
                <c:pt idx="168">
                  <c:v>0.45393128998646826</c:v>
                </c:pt>
                <c:pt idx="169">
                  <c:v>0.48988683921530563</c:v>
                </c:pt>
                <c:pt idx="170">
                  <c:v>0.47391379806989575</c:v>
                </c:pt>
                <c:pt idx="171">
                  <c:v>0.34412293543982386</c:v>
                </c:pt>
                <c:pt idx="172">
                  <c:v>0.56591819559446488</c:v>
                </c:pt>
                <c:pt idx="173">
                  <c:v>0.46350159436996397</c:v>
                </c:pt>
                <c:pt idx="174">
                  <c:v>0.32335277334456292</c:v>
                </c:pt>
                <c:pt idx="175">
                  <c:v>0.36755694931118443</c:v>
                </c:pt>
                <c:pt idx="176">
                  <c:v>0.46636206512063028</c:v>
                </c:pt>
                <c:pt idx="177">
                  <c:v>0.63341897937424529</c:v>
                </c:pt>
                <c:pt idx="178">
                  <c:v>0.34605687241086291</c:v>
                </c:pt>
                <c:pt idx="179">
                  <c:v>0.6913253428010705</c:v>
                </c:pt>
                <c:pt idx="180">
                  <c:v>0.52158183938554159</c:v>
                </c:pt>
                <c:pt idx="181">
                  <c:v>0.38789271692978533</c:v>
                </c:pt>
                <c:pt idx="182">
                  <c:v>0.60872664242209484</c:v>
                </c:pt>
                <c:pt idx="183">
                  <c:v>0.51884304434103901</c:v>
                </c:pt>
                <c:pt idx="184">
                  <c:v>0.741668003932201</c:v>
                </c:pt>
                <c:pt idx="185">
                  <c:v>0.49512311680070953</c:v>
                </c:pt>
                <c:pt idx="186">
                  <c:v>0.52430247592984558</c:v>
                </c:pt>
                <c:pt idx="187">
                  <c:v>0.48104682411251987</c:v>
                </c:pt>
                <c:pt idx="188">
                  <c:v>0.70984667225092213</c:v>
                </c:pt>
                <c:pt idx="189">
                  <c:v>0.44842927884513784</c:v>
                </c:pt>
                <c:pt idx="190">
                  <c:v>0.42825266803813855</c:v>
                </c:pt>
                <c:pt idx="191">
                  <c:v>0.47512853291854584</c:v>
                </c:pt>
                <c:pt idx="192">
                  <c:v>0.61748320176467975</c:v>
                </c:pt>
                <c:pt idx="193">
                  <c:v>0.12183558731073951</c:v>
                </c:pt>
                <c:pt idx="194">
                  <c:v>0.46091044767941358</c:v>
                </c:pt>
                <c:pt idx="195">
                  <c:v>0.28957379662780502</c:v>
                </c:pt>
                <c:pt idx="196">
                  <c:v>0.56922400880696566</c:v>
                </c:pt>
                <c:pt idx="197">
                  <c:v>0.23572187912506448</c:v>
                </c:pt>
                <c:pt idx="198">
                  <c:v>0.24169041543504632</c:v>
                </c:pt>
                <c:pt idx="199">
                  <c:v>0.38372534729482255</c:v>
                </c:pt>
                <c:pt idx="200">
                  <c:v>0.57463423091629173</c:v>
                </c:pt>
                <c:pt idx="201">
                  <c:v>0.14274500352845709</c:v>
                </c:pt>
                <c:pt idx="202">
                  <c:v>0.43647514099763418</c:v>
                </c:pt>
                <c:pt idx="203">
                  <c:v>0.42044875301646967</c:v>
                </c:pt>
                <c:pt idx="204">
                  <c:v>0.43821030409510964</c:v>
                </c:pt>
                <c:pt idx="205">
                  <c:v>0.33768129641542555</c:v>
                </c:pt>
                <c:pt idx="206">
                  <c:v>0.33238202443351172</c:v>
                </c:pt>
                <c:pt idx="207">
                  <c:v>0.48269782568863207</c:v>
                </c:pt>
                <c:pt idx="208">
                  <c:v>0.45578383794727306</c:v>
                </c:pt>
                <c:pt idx="209">
                  <c:v>0.47545273824366019</c:v>
                </c:pt>
                <c:pt idx="210">
                  <c:v>0.332622438227411</c:v>
                </c:pt>
                <c:pt idx="211">
                  <c:v>0.37785529890705072</c:v>
                </c:pt>
                <c:pt idx="212">
                  <c:v>0.31272611738387146</c:v>
                </c:pt>
                <c:pt idx="213">
                  <c:v>0.39514106377603309</c:v>
                </c:pt>
                <c:pt idx="214">
                  <c:v>0.27715328955185281</c:v>
                </c:pt>
                <c:pt idx="215">
                  <c:v>0.24491862815904808</c:v>
                </c:pt>
                <c:pt idx="216">
                  <c:v>0.32371703643690841</c:v>
                </c:pt>
                <c:pt idx="217">
                  <c:v>0.45120120945571418</c:v>
                </c:pt>
                <c:pt idx="218">
                  <c:v>0.51050308068922456</c:v>
                </c:pt>
                <c:pt idx="219">
                  <c:v>0.30883949969952029</c:v>
                </c:pt>
                <c:pt idx="220">
                  <c:v>0.51727089660204884</c:v>
                </c:pt>
                <c:pt idx="221">
                  <c:v>0.29542965496589713</c:v>
                </c:pt>
                <c:pt idx="222">
                  <c:v>0.61698881764043034</c:v>
                </c:pt>
                <c:pt idx="223">
                  <c:v>0.49741469711206177</c:v>
                </c:pt>
                <c:pt idx="224">
                  <c:v>0.69807416226420294</c:v>
                </c:pt>
                <c:pt idx="225">
                  <c:v>0.27917487963451137</c:v>
                </c:pt>
                <c:pt idx="226">
                  <c:v>0.5873055462639184</c:v>
                </c:pt>
                <c:pt idx="227">
                  <c:v>0.44546181577707056</c:v>
                </c:pt>
                <c:pt idx="228">
                  <c:v>0.2406444165172642</c:v>
                </c:pt>
                <c:pt idx="229">
                  <c:v>0.14420821138182149</c:v>
                </c:pt>
                <c:pt idx="230">
                  <c:v>0.39883600531246843</c:v>
                </c:pt>
                <c:pt idx="231">
                  <c:v>0.45029971195165064</c:v>
                </c:pt>
                <c:pt idx="232">
                  <c:v>0.62160263960842121</c:v>
                </c:pt>
                <c:pt idx="233">
                  <c:v>0.46383414491516273</c:v>
                </c:pt>
                <c:pt idx="234">
                  <c:v>0.30172197343589369</c:v>
                </c:pt>
                <c:pt idx="235">
                  <c:v>0.56844475484993773</c:v>
                </c:pt>
                <c:pt idx="236">
                  <c:v>0.35473100285153847</c:v>
                </c:pt>
                <c:pt idx="237">
                  <c:v>0.44801515493609545</c:v>
                </c:pt>
                <c:pt idx="238">
                  <c:v>0.37172291165171467</c:v>
                </c:pt>
                <c:pt idx="239">
                  <c:v>0.41110483117249275</c:v>
                </c:pt>
                <c:pt idx="240">
                  <c:v>0.38784937352801829</c:v>
                </c:pt>
                <c:pt idx="241">
                  <c:v>0.54052140082447064</c:v>
                </c:pt>
                <c:pt idx="242">
                  <c:v>0.50293907062179821</c:v>
                </c:pt>
                <c:pt idx="243">
                  <c:v>0.41731164761152939</c:v>
                </c:pt>
                <c:pt idx="244">
                  <c:v>0.51325514730804345</c:v>
                </c:pt>
                <c:pt idx="245">
                  <c:v>0.44342572589133289</c:v>
                </c:pt>
                <c:pt idx="246">
                  <c:v>0.16881677511232651</c:v>
                </c:pt>
                <c:pt idx="247">
                  <c:v>0.53886100923654423</c:v>
                </c:pt>
                <c:pt idx="248">
                  <c:v>0.37810272707399584</c:v>
                </c:pt>
                <c:pt idx="249">
                  <c:v>0.24476042358236516</c:v>
                </c:pt>
                <c:pt idx="250">
                  <c:v>0.83668214178799383</c:v>
                </c:pt>
                <c:pt idx="251">
                  <c:v>0.34053333593371315</c:v>
                </c:pt>
                <c:pt idx="252">
                  <c:v>0.4108726829497743</c:v>
                </c:pt>
                <c:pt idx="253">
                  <c:v>0.26158786154869029</c:v>
                </c:pt>
                <c:pt idx="254">
                  <c:v>0.48407105040795062</c:v>
                </c:pt>
                <c:pt idx="255">
                  <c:v>0.73101741207432125</c:v>
                </c:pt>
                <c:pt idx="256">
                  <c:v>0.70717330438212511</c:v>
                </c:pt>
                <c:pt idx="257">
                  <c:v>0.26306123815775473</c:v>
                </c:pt>
                <c:pt idx="258">
                  <c:v>0.26614920595415914</c:v>
                </c:pt>
                <c:pt idx="259">
                  <c:v>0.77943109009015643</c:v>
                </c:pt>
                <c:pt idx="260">
                  <c:v>0.3272471466221778</c:v>
                </c:pt>
                <c:pt idx="261">
                  <c:v>0.57228095775297316</c:v>
                </c:pt>
                <c:pt idx="262">
                  <c:v>0.46007678708826849</c:v>
                </c:pt>
                <c:pt idx="263">
                  <c:v>0.33598895954726649</c:v>
                </c:pt>
                <c:pt idx="264">
                  <c:v>0.4874298943366262</c:v>
                </c:pt>
                <c:pt idx="265">
                  <c:v>0.47074118902202466</c:v>
                </c:pt>
                <c:pt idx="266">
                  <c:v>0.37894097192109788</c:v>
                </c:pt>
                <c:pt idx="267">
                  <c:v>0.36636998273771382</c:v>
                </c:pt>
                <c:pt idx="268">
                  <c:v>0.40853668562535062</c:v>
                </c:pt>
                <c:pt idx="269">
                  <c:v>0.47842098286367452</c:v>
                </c:pt>
                <c:pt idx="270">
                  <c:v>0.51245761576482085</c:v>
                </c:pt>
                <c:pt idx="271">
                  <c:v>0.39938076261656019</c:v>
                </c:pt>
                <c:pt idx="272">
                  <c:v>0.64858201870476551</c:v>
                </c:pt>
                <c:pt idx="273">
                  <c:v>0.22151669683045516</c:v>
                </c:pt>
                <c:pt idx="274">
                  <c:v>0.24098669842344111</c:v>
                </c:pt>
                <c:pt idx="275">
                  <c:v>0.3277580420854882</c:v>
                </c:pt>
                <c:pt idx="276">
                  <c:v>0.4950953069143097</c:v>
                </c:pt>
                <c:pt idx="277">
                  <c:v>0.45602217673672163</c:v>
                </c:pt>
                <c:pt idx="278">
                  <c:v>0.23451780039026937</c:v>
                </c:pt>
                <c:pt idx="279">
                  <c:v>0.50454918021919926</c:v>
                </c:pt>
                <c:pt idx="280">
                  <c:v>0.29795583997677111</c:v>
                </c:pt>
                <c:pt idx="281">
                  <c:v>0.63661276782024745</c:v>
                </c:pt>
                <c:pt idx="282">
                  <c:v>0.53051638029265691</c:v>
                </c:pt>
                <c:pt idx="283">
                  <c:v>0.48703355408943394</c:v>
                </c:pt>
                <c:pt idx="284">
                  <c:v>0.33138232632324804</c:v>
                </c:pt>
                <c:pt idx="285">
                  <c:v>0.48374035973044816</c:v>
                </c:pt>
                <c:pt idx="286">
                  <c:v>0.49084931222659378</c:v>
                </c:pt>
                <c:pt idx="287">
                  <c:v>0.70175136705892793</c:v>
                </c:pt>
                <c:pt idx="288">
                  <c:v>0.26886824951079802</c:v>
                </c:pt>
                <c:pt idx="289">
                  <c:v>0.32581191158436484</c:v>
                </c:pt>
                <c:pt idx="290">
                  <c:v>0.61061263420901202</c:v>
                </c:pt>
                <c:pt idx="291">
                  <c:v>0.20336898597901087</c:v>
                </c:pt>
                <c:pt idx="292">
                  <c:v>0.3944827281647999</c:v>
                </c:pt>
                <c:pt idx="293">
                  <c:v>0.25032411062605409</c:v>
                </c:pt>
                <c:pt idx="294">
                  <c:v>0.17992401644447464</c:v>
                </c:pt>
                <c:pt idx="295">
                  <c:v>0.37537543429156106</c:v>
                </c:pt>
                <c:pt idx="296">
                  <c:v>0.18555055285439814</c:v>
                </c:pt>
                <c:pt idx="297">
                  <c:v>0.49319067458026311</c:v>
                </c:pt>
                <c:pt idx="298">
                  <c:v>0.2868604623590848</c:v>
                </c:pt>
                <c:pt idx="299">
                  <c:v>0.43011714279357827</c:v>
                </c:pt>
                <c:pt idx="300">
                  <c:v>0.50155692277787411</c:v>
                </c:pt>
                <c:pt idx="301">
                  <c:v>0.32366744054796137</c:v>
                </c:pt>
                <c:pt idx="302">
                  <c:v>0.53609922365241713</c:v>
                </c:pt>
                <c:pt idx="303">
                  <c:v>0.31708431489338507</c:v>
                </c:pt>
                <c:pt idx="304">
                  <c:v>0.37733414165657997</c:v>
                </c:pt>
                <c:pt idx="305">
                  <c:v>0.2921486346300588</c:v>
                </c:pt>
                <c:pt idx="306">
                  <c:v>0.49799829294541076</c:v>
                </c:pt>
                <c:pt idx="307">
                  <c:v>0.79783298517407608</c:v>
                </c:pt>
                <c:pt idx="308">
                  <c:v>0.565841664392574</c:v>
                </c:pt>
                <c:pt idx="309">
                  <c:v>0.67628188166899761</c:v>
                </c:pt>
                <c:pt idx="310">
                  <c:v>0.47890350182627783</c:v>
                </c:pt>
                <c:pt idx="311">
                  <c:v>0.72088573983817772</c:v>
                </c:pt>
                <c:pt idx="312">
                  <c:v>0.49151340490875506</c:v>
                </c:pt>
                <c:pt idx="313">
                  <c:v>0.43156787725144974</c:v>
                </c:pt>
                <c:pt idx="314">
                  <c:v>0.28420088078581363</c:v>
                </c:pt>
                <c:pt idx="315">
                  <c:v>0.56390804979037368</c:v>
                </c:pt>
                <c:pt idx="316">
                  <c:v>0.54497133019556443</c:v>
                </c:pt>
                <c:pt idx="317">
                  <c:v>0.46367575742906297</c:v>
                </c:pt>
                <c:pt idx="318">
                  <c:v>0.42431775960578388</c:v>
                </c:pt>
                <c:pt idx="319">
                  <c:v>0.17159775095899732</c:v>
                </c:pt>
                <c:pt idx="320">
                  <c:v>0.42906734516706468</c:v>
                </c:pt>
                <c:pt idx="321">
                  <c:v>0.46436865630752144</c:v>
                </c:pt>
                <c:pt idx="322">
                  <c:v>0.44182595392151336</c:v>
                </c:pt>
                <c:pt idx="323">
                  <c:v>0.32465402692989564</c:v>
                </c:pt>
                <c:pt idx="324">
                  <c:v>0.25624558133654463</c:v>
                </c:pt>
                <c:pt idx="325">
                  <c:v>0.60221287065446827</c:v>
                </c:pt>
                <c:pt idx="326">
                  <c:v>0.35747853390142204</c:v>
                </c:pt>
                <c:pt idx="327">
                  <c:v>0.5154738547019565</c:v>
                </c:pt>
                <c:pt idx="328">
                  <c:v>0.28382413151138453</c:v>
                </c:pt>
                <c:pt idx="329">
                  <c:v>0.1360605603405316</c:v>
                </c:pt>
                <c:pt idx="330">
                  <c:v>0.37751130017901335</c:v>
                </c:pt>
                <c:pt idx="331">
                  <c:v>0.31558598906290536</c:v>
                </c:pt>
                <c:pt idx="332">
                  <c:v>0.42968777684920811</c:v>
                </c:pt>
                <c:pt idx="333">
                  <c:v>0.35788406703119624</c:v>
                </c:pt>
                <c:pt idx="334">
                  <c:v>0.62511583920922409</c:v>
                </c:pt>
                <c:pt idx="335">
                  <c:v>0.13782684347424667</c:v>
                </c:pt>
                <c:pt idx="336">
                  <c:v>0.41359434818315521</c:v>
                </c:pt>
                <c:pt idx="337">
                  <c:v>0.40693093831261529</c:v>
                </c:pt>
                <c:pt idx="338">
                  <c:v>0.47068360036687129</c:v>
                </c:pt>
                <c:pt idx="339">
                  <c:v>0.6709478588153639</c:v>
                </c:pt>
                <c:pt idx="340">
                  <c:v>0.31682638748074754</c:v>
                </c:pt>
                <c:pt idx="341">
                  <c:v>0.51083490551708288</c:v>
                </c:pt>
                <c:pt idx="342">
                  <c:v>0.58129022474523151</c:v>
                </c:pt>
                <c:pt idx="343">
                  <c:v>0.24072042836489316</c:v>
                </c:pt>
                <c:pt idx="344">
                  <c:v>0.38954366778458493</c:v>
                </c:pt>
                <c:pt idx="345">
                  <c:v>0.38511050545569669</c:v>
                </c:pt>
                <c:pt idx="346">
                  <c:v>0.58162865574768052</c:v>
                </c:pt>
                <c:pt idx="347">
                  <c:v>0.52117617894226154</c:v>
                </c:pt>
                <c:pt idx="348">
                  <c:v>0.46547030833693992</c:v>
                </c:pt>
                <c:pt idx="349">
                  <c:v>0.33284055265665446</c:v>
                </c:pt>
                <c:pt idx="350">
                  <c:v>0.56465101217555769</c:v>
                </c:pt>
                <c:pt idx="351">
                  <c:v>0.46228788676816468</c:v>
                </c:pt>
                <c:pt idx="352">
                  <c:v>0.54914540470008877</c:v>
                </c:pt>
                <c:pt idx="353">
                  <c:v>0.49126228039586939</c:v>
                </c:pt>
                <c:pt idx="354">
                  <c:v>0.48989561439260143</c:v>
                </c:pt>
                <c:pt idx="355">
                  <c:v>0.68205908836055129</c:v>
                </c:pt>
                <c:pt idx="356">
                  <c:v>0.30224295236136856</c:v>
                </c:pt>
                <c:pt idx="357">
                  <c:v>0.7134493417237171</c:v>
                </c:pt>
                <c:pt idx="358">
                  <c:v>0.27030916921008352</c:v>
                </c:pt>
                <c:pt idx="359">
                  <c:v>0.24711814744051597</c:v>
                </c:pt>
                <c:pt idx="360">
                  <c:v>0.283521092647393</c:v>
                </c:pt>
                <c:pt idx="361">
                  <c:v>0.61361564253252621</c:v>
                </c:pt>
                <c:pt idx="362">
                  <c:v>0.26256786770276963</c:v>
                </c:pt>
                <c:pt idx="363">
                  <c:v>0.24306057541570258</c:v>
                </c:pt>
                <c:pt idx="364">
                  <c:v>0.37845681665832109</c:v>
                </c:pt>
                <c:pt idx="365">
                  <c:v>0.35348419240675266</c:v>
                </c:pt>
                <c:pt idx="366">
                  <c:v>0.53916512843149145</c:v>
                </c:pt>
                <c:pt idx="367">
                  <c:v>0.4222941794690237</c:v>
                </c:pt>
                <c:pt idx="368">
                  <c:v>0.42322761095936257</c:v>
                </c:pt>
                <c:pt idx="369">
                  <c:v>0.50844508895708818</c:v>
                </c:pt>
                <c:pt idx="370">
                  <c:v>0.61679150233743907</c:v>
                </c:pt>
                <c:pt idx="371">
                  <c:v>0.40951849028504272</c:v>
                </c:pt>
                <c:pt idx="372">
                  <c:v>0.37623771510565251</c:v>
                </c:pt>
                <c:pt idx="373">
                  <c:v>0.60800247454008816</c:v>
                </c:pt>
                <c:pt idx="374">
                  <c:v>0.43335354284402072</c:v>
                </c:pt>
                <c:pt idx="375">
                  <c:v>0.33118831237573709</c:v>
                </c:pt>
                <c:pt idx="376">
                  <c:v>0.46689429780205904</c:v>
                </c:pt>
                <c:pt idx="377">
                  <c:v>0.51496712672906098</c:v>
                </c:pt>
                <c:pt idx="378">
                  <c:v>0.40122137722817253</c:v>
                </c:pt>
                <c:pt idx="379">
                  <c:v>0.66366503426484447</c:v>
                </c:pt>
                <c:pt idx="380">
                  <c:v>0.52294785481768424</c:v>
                </c:pt>
                <c:pt idx="381">
                  <c:v>0.5291285703899038</c:v>
                </c:pt>
                <c:pt idx="382">
                  <c:v>0.5773579042759247</c:v>
                </c:pt>
                <c:pt idx="383">
                  <c:v>0.69968978678300298</c:v>
                </c:pt>
                <c:pt idx="384">
                  <c:v>0.61679781696541636</c:v>
                </c:pt>
                <c:pt idx="385">
                  <c:v>0.54038249237155833</c:v>
                </c:pt>
                <c:pt idx="386">
                  <c:v>0.22718438038230604</c:v>
                </c:pt>
                <c:pt idx="387">
                  <c:v>0.54848073870167047</c:v>
                </c:pt>
                <c:pt idx="388">
                  <c:v>0.4857097181637744</c:v>
                </c:pt>
                <c:pt idx="389">
                  <c:v>0.4983419648734031</c:v>
                </c:pt>
                <c:pt idx="390">
                  <c:v>0.54265931311351512</c:v>
                </c:pt>
                <c:pt idx="391">
                  <c:v>0.49142486399067598</c:v>
                </c:pt>
                <c:pt idx="392">
                  <c:v>0.54455242063623932</c:v>
                </c:pt>
                <c:pt idx="393">
                  <c:v>0.55160758873777316</c:v>
                </c:pt>
                <c:pt idx="394">
                  <c:v>0.57441882101614894</c:v>
                </c:pt>
                <c:pt idx="395">
                  <c:v>0.33669285304068897</c:v>
                </c:pt>
                <c:pt idx="396">
                  <c:v>0.52422215103368097</c:v>
                </c:pt>
                <c:pt idx="397">
                  <c:v>0.69405059814894354</c:v>
                </c:pt>
                <c:pt idx="398">
                  <c:v>0.28787124912386675</c:v>
                </c:pt>
                <c:pt idx="399">
                  <c:v>0.21480845099525736</c:v>
                </c:pt>
                <c:pt idx="400">
                  <c:v>0.31342841072760419</c:v>
                </c:pt>
                <c:pt idx="401">
                  <c:v>0.31575853238943064</c:v>
                </c:pt>
                <c:pt idx="402">
                  <c:v>0.40014560556278311</c:v>
                </c:pt>
                <c:pt idx="403">
                  <c:v>0.48408419198130526</c:v>
                </c:pt>
                <c:pt idx="404">
                  <c:v>0.61327834261609915</c:v>
                </c:pt>
                <c:pt idx="405">
                  <c:v>0.51307340065662932</c:v>
                </c:pt>
                <c:pt idx="406">
                  <c:v>0.54973669648640788</c:v>
                </c:pt>
                <c:pt idx="407">
                  <c:v>0.49264078487477303</c:v>
                </c:pt>
                <c:pt idx="408">
                  <c:v>0.26957661134477007</c:v>
                </c:pt>
                <c:pt idx="409">
                  <c:v>0.504259867191998</c:v>
                </c:pt>
                <c:pt idx="410">
                  <c:v>0.36163018433180361</c:v>
                </c:pt>
                <c:pt idx="411">
                  <c:v>0.60100221766550932</c:v>
                </c:pt>
                <c:pt idx="412">
                  <c:v>0.41085925117626032</c:v>
                </c:pt>
                <c:pt idx="413">
                  <c:v>0.50882291812896918</c:v>
                </c:pt>
                <c:pt idx="414">
                  <c:v>0.31125778780035374</c:v>
                </c:pt>
                <c:pt idx="415">
                  <c:v>0.47682329314546312</c:v>
                </c:pt>
                <c:pt idx="416">
                  <c:v>0.79635297991608212</c:v>
                </c:pt>
                <c:pt idx="417">
                  <c:v>0.75151342740078364</c:v>
                </c:pt>
                <c:pt idx="418">
                  <c:v>0.37684824405111994</c:v>
                </c:pt>
                <c:pt idx="419">
                  <c:v>0.46165705550871283</c:v>
                </c:pt>
                <c:pt idx="420">
                  <c:v>0.53927189758234251</c:v>
                </c:pt>
                <c:pt idx="421">
                  <c:v>0.39484610105030415</c:v>
                </c:pt>
                <c:pt idx="422">
                  <c:v>0.63685401733173019</c:v>
                </c:pt>
                <c:pt idx="423">
                  <c:v>0.62202570929330359</c:v>
                </c:pt>
                <c:pt idx="424">
                  <c:v>0.65892123975299921</c:v>
                </c:pt>
                <c:pt idx="425">
                  <c:v>0.48231690607987909</c:v>
                </c:pt>
                <c:pt idx="426">
                  <c:v>0.5080711058169004</c:v>
                </c:pt>
                <c:pt idx="427">
                  <c:v>0.54953440161003098</c:v>
                </c:pt>
                <c:pt idx="428">
                  <c:v>0.42718367397027324</c:v>
                </c:pt>
                <c:pt idx="429">
                  <c:v>0.6147256966361494</c:v>
                </c:pt>
                <c:pt idx="430">
                  <c:v>0.47480825680156191</c:v>
                </c:pt>
                <c:pt idx="431">
                  <c:v>0.70008657042527167</c:v>
                </c:pt>
                <c:pt idx="432">
                  <c:v>0.47317988775566033</c:v>
                </c:pt>
                <c:pt idx="433">
                  <c:v>0.52153796467403835</c:v>
                </c:pt>
                <c:pt idx="434">
                  <c:v>0.50296438223487661</c:v>
                </c:pt>
                <c:pt idx="435">
                  <c:v>0.49382147725688408</c:v>
                </c:pt>
                <c:pt idx="436">
                  <c:v>0.65856500271792695</c:v>
                </c:pt>
                <c:pt idx="437">
                  <c:v>0.64021629543418057</c:v>
                </c:pt>
                <c:pt idx="438">
                  <c:v>0.58033444602935791</c:v>
                </c:pt>
                <c:pt idx="439">
                  <c:v>0.40885681307460675</c:v>
                </c:pt>
                <c:pt idx="440">
                  <c:v>0.20692383366686851</c:v>
                </c:pt>
                <c:pt idx="441">
                  <c:v>0.22303547249121425</c:v>
                </c:pt>
                <c:pt idx="442">
                  <c:v>0.35590378631598862</c:v>
                </c:pt>
                <c:pt idx="443">
                  <c:v>0.40146922324984469</c:v>
                </c:pt>
                <c:pt idx="444">
                  <c:v>0.57115101961154591</c:v>
                </c:pt>
                <c:pt idx="445">
                  <c:v>0.58926331782816221</c:v>
                </c:pt>
                <c:pt idx="446">
                  <c:v>0.55913655234088355</c:v>
                </c:pt>
                <c:pt idx="447">
                  <c:v>0.45396832880336291</c:v>
                </c:pt>
                <c:pt idx="448">
                  <c:v>0.34248005373332913</c:v>
                </c:pt>
                <c:pt idx="449">
                  <c:v>0.32317474442566796</c:v>
                </c:pt>
                <c:pt idx="450">
                  <c:v>0.5984943188950701</c:v>
                </c:pt>
                <c:pt idx="451">
                  <c:v>0.28830507250876047</c:v>
                </c:pt>
                <c:pt idx="452">
                  <c:v>0.376354317470732</c:v>
                </c:pt>
                <c:pt idx="453">
                  <c:v>0.2632512652740846</c:v>
                </c:pt>
                <c:pt idx="454">
                  <c:v>0.65166270634959189</c:v>
                </c:pt>
                <c:pt idx="455">
                  <c:v>0.65422939797243851</c:v>
                </c:pt>
                <c:pt idx="456">
                  <c:v>0.43999272816753265</c:v>
                </c:pt>
                <c:pt idx="457">
                  <c:v>0.64357157729662862</c:v>
                </c:pt>
                <c:pt idx="458">
                  <c:v>0.47386050342866759</c:v>
                </c:pt>
                <c:pt idx="459">
                  <c:v>0.34680803449905728</c:v>
                </c:pt>
                <c:pt idx="460">
                  <c:v>0.71851131925894907</c:v>
                </c:pt>
                <c:pt idx="461">
                  <c:v>0.57511860598076769</c:v>
                </c:pt>
                <c:pt idx="462">
                  <c:v>0.41153374213621385</c:v>
                </c:pt>
                <c:pt idx="463">
                  <c:v>0.39075086151629523</c:v>
                </c:pt>
                <c:pt idx="464">
                  <c:v>0.24110918340964238</c:v>
                </c:pt>
                <c:pt idx="465">
                  <c:v>0.54098025060253829</c:v>
                </c:pt>
                <c:pt idx="466">
                  <c:v>0.4985488305865633</c:v>
                </c:pt>
                <c:pt idx="467">
                  <c:v>0.19679821067968073</c:v>
                </c:pt>
                <c:pt idx="468">
                  <c:v>0.80310574633338261</c:v>
                </c:pt>
                <c:pt idx="469">
                  <c:v>0.28100296798733682</c:v>
                </c:pt>
                <c:pt idx="470">
                  <c:v>0.33898292426783361</c:v>
                </c:pt>
                <c:pt idx="471">
                  <c:v>0.68719426708696019</c:v>
                </c:pt>
                <c:pt idx="472">
                  <c:v>0.50420546719067516</c:v>
                </c:pt>
                <c:pt idx="473">
                  <c:v>0.48439667928491847</c:v>
                </c:pt>
                <c:pt idx="474">
                  <c:v>0.4197208641137683</c:v>
                </c:pt>
                <c:pt idx="475">
                  <c:v>0.31475512567168296</c:v>
                </c:pt>
                <c:pt idx="476">
                  <c:v>0.57116631379722504</c:v>
                </c:pt>
                <c:pt idx="477">
                  <c:v>0.49475852840140833</c:v>
                </c:pt>
                <c:pt idx="478">
                  <c:v>0.3173018655387414</c:v>
                </c:pt>
                <c:pt idx="479">
                  <c:v>0.61087547041270152</c:v>
                </c:pt>
                <c:pt idx="480">
                  <c:v>0.37911613916861264</c:v>
                </c:pt>
                <c:pt idx="481">
                  <c:v>0.52315219214294728</c:v>
                </c:pt>
                <c:pt idx="482">
                  <c:v>0.63737513541788604</c:v>
                </c:pt>
                <c:pt idx="483">
                  <c:v>0.60749018827626733</c:v>
                </c:pt>
                <c:pt idx="484">
                  <c:v>0.3825434295330733</c:v>
                </c:pt>
                <c:pt idx="485">
                  <c:v>0.41904375592936904</c:v>
                </c:pt>
                <c:pt idx="486">
                  <c:v>0.29683487554506416</c:v>
                </c:pt>
                <c:pt idx="487">
                  <c:v>0.65106969898382494</c:v>
                </c:pt>
                <c:pt idx="488">
                  <c:v>0.4094884194254631</c:v>
                </c:pt>
                <c:pt idx="489">
                  <c:v>0.6041774981123037</c:v>
                </c:pt>
                <c:pt idx="490">
                  <c:v>0.62712812924900185</c:v>
                </c:pt>
                <c:pt idx="491">
                  <c:v>0.51340895803525777</c:v>
                </c:pt>
                <c:pt idx="492">
                  <c:v>0.36169977169968703</c:v>
                </c:pt>
                <c:pt idx="493">
                  <c:v>0.40201239151142165</c:v>
                </c:pt>
                <c:pt idx="494">
                  <c:v>0.24185100615814548</c:v>
                </c:pt>
                <c:pt idx="495">
                  <c:v>0.49703903543595984</c:v>
                </c:pt>
                <c:pt idx="496">
                  <c:v>0.37657378162688837</c:v>
                </c:pt>
                <c:pt idx="497">
                  <c:v>0.66591371581411529</c:v>
                </c:pt>
                <c:pt idx="498">
                  <c:v>0.38359932450176992</c:v>
                </c:pt>
                <c:pt idx="499">
                  <c:v>0.60400623060898062</c:v>
                </c:pt>
                <c:pt idx="500">
                  <c:v>0.43248007682340339</c:v>
                </c:pt>
                <c:pt idx="501">
                  <c:v>0.37381821891309763</c:v>
                </c:pt>
                <c:pt idx="502">
                  <c:v>0.49026689210701691</c:v>
                </c:pt>
                <c:pt idx="503">
                  <c:v>0.52317013295731851</c:v>
                </c:pt>
                <c:pt idx="504">
                  <c:v>0.6413175970138747</c:v>
                </c:pt>
                <c:pt idx="505">
                  <c:v>0.41378351452188267</c:v>
                </c:pt>
                <c:pt idx="506">
                  <c:v>0.49606593227446194</c:v>
                </c:pt>
                <c:pt idx="507">
                  <c:v>0.51217372365510194</c:v>
                </c:pt>
                <c:pt idx="508">
                  <c:v>0.38729248583215536</c:v>
                </c:pt>
                <c:pt idx="509">
                  <c:v>0.61687544631031632</c:v>
                </c:pt>
                <c:pt idx="510">
                  <c:v>0.40049606086811573</c:v>
                </c:pt>
                <c:pt idx="511">
                  <c:v>0.38145151222448925</c:v>
                </c:pt>
                <c:pt idx="512">
                  <c:v>0.33883545180002983</c:v>
                </c:pt>
                <c:pt idx="513">
                  <c:v>0.50637187314169541</c:v>
                </c:pt>
                <c:pt idx="514">
                  <c:v>0.46639881800694216</c:v>
                </c:pt>
                <c:pt idx="515">
                  <c:v>0.41995486179239216</c:v>
                </c:pt>
                <c:pt idx="516">
                  <c:v>0.73363078091237055</c:v>
                </c:pt>
                <c:pt idx="517">
                  <c:v>0.50851887605658874</c:v>
                </c:pt>
                <c:pt idx="518">
                  <c:v>0.43505742542263637</c:v>
                </c:pt>
                <c:pt idx="519">
                  <c:v>0.31118097276956391</c:v>
                </c:pt>
                <c:pt idx="520">
                  <c:v>0.43219893319551206</c:v>
                </c:pt>
                <c:pt idx="521">
                  <c:v>0.66854306635766281</c:v>
                </c:pt>
                <c:pt idx="522">
                  <c:v>0.30914916238861256</c:v>
                </c:pt>
                <c:pt idx="523">
                  <c:v>0.65654869074864264</c:v>
                </c:pt>
                <c:pt idx="524">
                  <c:v>0.34133948727792052</c:v>
                </c:pt>
                <c:pt idx="525">
                  <c:v>0.36594202101259588</c:v>
                </c:pt>
                <c:pt idx="526">
                  <c:v>0.56885918772039046</c:v>
                </c:pt>
                <c:pt idx="527">
                  <c:v>0.39687844507341752</c:v>
                </c:pt>
                <c:pt idx="528">
                  <c:v>0.73914312870397603</c:v>
                </c:pt>
                <c:pt idx="529">
                  <c:v>0.44635585856305637</c:v>
                </c:pt>
                <c:pt idx="530">
                  <c:v>0.56857563177957138</c:v>
                </c:pt>
                <c:pt idx="531">
                  <c:v>0.49802162382261306</c:v>
                </c:pt>
                <c:pt idx="532">
                  <c:v>0.55021588201874416</c:v>
                </c:pt>
                <c:pt idx="533">
                  <c:v>0.55311918032358776</c:v>
                </c:pt>
                <c:pt idx="534">
                  <c:v>0.54980999644291828</c:v>
                </c:pt>
                <c:pt idx="535">
                  <c:v>0.59462392201947167</c:v>
                </c:pt>
                <c:pt idx="536">
                  <c:v>0.35052791896981206</c:v>
                </c:pt>
                <c:pt idx="537">
                  <c:v>0.65934087171223921</c:v>
                </c:pt>
                <c:pt idx="538">
                  <c:v>0.54171179127416791</c:v>
                </c:pt>
                <c:pt idx="539">
                  <c:v>0.61228529188810665</c:v>
                </c:pt>
                <c:pt idx="540">
                  <c:v>0.55466779101801211</c:v>
                </c:pt>
                <c:pt idx="541">
                  <c:v>0.29625345609636133</c:v>
                </c:pt>
                <c:pt idx="542">
                  <c:v>0.57088743838172396</c:v>
                </c:pt>
                <c:pt idx="543">
                  <c:v>0.52780221882404987</c:v>
                </c:pt>
                <c:pt idx="544">
                  <c:v>0.45199995992196962</c:v>
                </c:pt>
                <c:pt idx="545">
                  <c:v>0.66542816448984909</c:v>
                </c:pt>
                <c:pt idx="546">
                  <c:v>0.37214334422851758</c:v>
                </c:pt>
                <c:pt idx="547">
                  <c:v>0.59449123834912865</c:v>
                </c:pt>
                <c:pt idx="548">
                  <c:v>0.34537928846727217</c:v>
                </c:pt>
                <c:pt idx="549">
                  <c:v>0.29873415860849639</c:v>
                </c:pt>
                <c:pt idx="550">
                  <c:v>0.41365331950619033</c:v>
                </c:pt>
                <c:pt idx="551">
                  <c:v>0.34398327740772494</c:v>
                </c:pt>
                <c:pt idx="552">
                  <c:v>0.43333289721140067</c:v>
                </c:pt>
                <c:pt idx="553">
                  <c:v>0.59510042674084118</c:v>
                </c:pt>
                <c:pt idx="554">
                  <c:v>0.5552166914240968</c:v>
                </c:pt>
                <c:pt idx="555">
                  <c:v>0.55715984612810809</c:v>
                </c:pt>
                <c:pt idx="556">
                  <c:v>0.5178280001570077</c:v>
                </c:pt>
                <c:pt idx="557">
                  <c:v>0.53389276912528394</c:v>
                </c:pt>
                <c:pt idx="558">
                  <c:v>0.19504845483888655</c:v>
                </c:pt>
                <c:pt idx="559">
                  <c:v>0.62949045852191354</c:v>
                </c:pt>
                <c:pt idx="560">
                  <c:v>0.44130575943973882</c:v>
                </c:pt>
                <c:pt idx="561">
                  <c:v>0.65532381939797302</c:v>
                </c:pt>
                <c:pt idx="562">
                  <c:v>0.70886727365106061</c:v>
                </c:pt>
                <c:pt idx="563">
                  <c:v>0.45973892243804881</c:v>
                </c:pt>
                <c:pt idx="564">
                  <c:v>0.52945172529870932</c:v>
                </c:pt>
                <c:pt idx="565">
                  <c:v>0.40063036371276262</c:v>
                </c:pt>
                <c:pt idx="566">
                  <c:v>0.51666990176272032</c:v>
                </c:pt>
                <c:pt idx="567">
                  <c:v>0.42112023381792063</c:v>
                </c:pt>
                <c:pt idx="568">
                  <c:v>0.23219408427100274</c:v>
                </c:pt>
                <c:pt idx="569">
                  <c:v>0.47709888343016771</c:v>
                </c:pt>
                <c:pt idx="570">
                  <c:v>0.20111638164419643</c:v>
                </c:pt>
                <c:pt idx="571">
                  <c:v>0.14323086311910427</c:v>
                </c:pt>
                <c:pt idx="572">
                  <c:v>0.31283891212697168</c:v>
                </c:pt>
                <c:pt idx="573">
                  <c:v>0.60731561928332811</c:v>
                </c:pt>
                <c:pt idx="574">
                  <c:v>0.46539286598869578</c:v>
                </c:pt>
                <c:pt idx="575">
                  <c:v>0.35064799823028703</c:v>
                </c:pt>
                <c:pt idx="576">
                  <c:v>0.48535552945442662</c:v>
                </c:pt>
                <c:pt idx="577">
                  <c:v>0.46683654311415812</c:v>
                </c:pt>
                <c:pt idx="578">
                  <c:v>0.40358285432285346</c:v>
                </c:pt>
                <c:pt idx="579">
                  <c:v>0.59746376688983271</c:v>
                </c:pt>
                <c:pt idx="580">
                  <c:v>0.43941282622239408</c:v>
                </c:pt>
                <c:pt idx="581">
                  <c:v>0.60351635819166949</c:v>
                </c:pt>
                <c:pt idx="582">
                  <c:v>0.35120108807099271</c:v>
                </c:pt>
                <c:pt idx="583">
                  <c:v>0.16802883025901638</c:v>
                </c:pt>
                <c:pt idx="584">
                  <c:v>0.28718592435002821</c:v>
                </c:pt>
                <c:pt idx="585">
                  <c:v>0.33522454531386703</c:v>
                </c:pt>
                <c:pt idx="586">
                  <c:v>0.56964694585745301</c:v>
                </c:pt>
                <c:pt idx="587">
                  <c:v>0.48600689502766425</c:v>
                </c:pt>
                <c:pt idx="588">
                  <c:v>0.29024669302224126</c:v>
                </c:pt>
                <c:pt idx="589">
                  <c:v>0.62921495706157515</c:v>
                </c:pt>
                <c:pt idx="590">
                  <c:v>0.3986912144543926</c:v>
                </c:pt>
                <c:pt idx="591">
                  <c:v>0.23070449280626038</c:v>
                </c:pt>
                <c:pt idx="592">
                  <c:v>0.45313603952762771</c:v>
                </c:pt>
                <c:pt idx="593">
                  <c:v>0.4705412335046818</c:v>
                </c:pt>
                <c:pt idx="594">
                  <c:v>0.46966070107892421</c:v>
                </c:pt>
                <c:pt idx="595">
                  <c:v>0.40519858979821632</c:v>
                </c:pt>
                <c:pt idx="596">
                  <c:v>0.29757264497683811</c:v>
                </c:pt>
                <c:pt idx="597">
                  <c:v>0.51887584663949315</c:v>
                </c:pt>
                <c:pt idx="598">
                  <c:v>0.24155856476121351</c:v>
                </c:pt>
                <c:pt idx="599">
                  <c:v>0.71700089338351158</c:v>
                </c:pt>
                <c:pt idx="600">
                  <c:v>0.45099836218371769</c:v>
                </c:pt>
                <c:pt idx="601">
                  <c:v>0.38468414871308954</c:v>
                </c:pt>
                <c:pt idx="602">
                  <c:v>0.70164696512773039</c:v>
                </c:pt>
                <c:pt idx="603">
                  <c:v>0.35143314402304426</c:v>
                </c:pt>
                <c:pt idx="604">
                  <c:v>0.39984280912451842</c:v>
                </c:pt>
                <c:pt idx="605">
                  <c:v>0.33975463757639601</c:v>
                </c:pt>
                <c:pt idx="606">
                  <c:v>0.49149809412879364</c:v>
                </c:pt>
                <c:pt idx="607">
                  <c:v>0.52226007321010048</c:v>
                </c:pt>
                <c:pt idx="608">
                  <c:v>0.17713317646364823</c:v>
                </c:pt>
                <c:pt idx="609">
                  <c:v>0.47367825285026799</c:v>
                </c:pt>
                <c:pt idx="610">
                  <c:v>0.40102968379527582</c:v>
                </c:pt>
                <c:pt idx="611">
                  <c:v>0.35528096718064361</c:v>
                </c:pt>
                <c:pt idx="612">
                  <c:v>0.47357039576523552</c:v>
                </c:pt>
                <c:pt idx="613">
                  <c:v>0.48034151876136078</c:v>
                </c:pt>
                <c:pt idx="614">
                  <c:v>0.42900979665501715</c:v>
                </c:pt>
                <c:pt idx="615">
                  <c:v>0.54579694214836927</c:v>
                </c:pt>
                <c:pt idx="616">
                  <c:v>0.51175640247992116</c:v>
                </c:pt>
                <c:pt idx="617">
                  <c:v>0.47471325469704573</c:v>
                </c:pt>
                <c:pt idx="618">
                  <c:v>0.43754817910330124</c:v>
                </c:pt>
                <c:pt idx="619">
                  <c:v>0.45149951726985915</c:v>
                </c:pt>
                <c:pt idx="620">
                  <c:v>0.58968493223088869</c:v>
                </c:pt>
                <c:pt idx="621">
                  <c:v>0.37092479495596897</c:v>
                </c:pt>
                <c:pt idx="622">
                  <c:v>0.54200504945403627</c:v>
                </c:pt>
                <c:pt idx="623">
                  <c:v>0.61719153188513076</c:v>
                </c:pt>
                <c:pt idx="624">
                  <c:v>0.35294346625429551</c:v>
                </c:pt>
                <c:pt idx="625">
                  <c:v>9.412842782003239E-2</c:v>
                </c:pt>
                <c:pt idx="626">
                  <c:v>0.40661057652909616</c:v>
                </c:pt>
                <c:pt idx="627">
                  <c:v>0.48383414290088367</c:v>
                </c:pt>
                <c:pt idx="628">
                  <c:v>0.54288975113736082</c:v>
                </c:pt>
                <c:pt idx="629">
                  <c:v>0.46319473157123314</c:v>
                </c:pt>
                <c:pt idx="630">
                  <c:v>0.30411043231013779</c:v>
                </c:pt>
                <c:pt idx="631">
                  <c:v>0.60205209132216919</c:v>
                </c:pt>
                <c:pt idx="632">
                  <c:v>0.58391649238584753</c:v>
                </c:pt>
                <c:pt idx="633">
                  <c:v>0.40537936304132804</c:v>
                </c:pt>
                <c:pt idx="634">
                  <c:v>0.37738188634994929</c:v>
                </c:pt>
                <c:pt idx="635">
                  <c:v>0.44115136664763466</c:v>
                </c:pt>
                <c:pt idx="636">
                  <c:v>0.6055714481256419</c:v>
                </c:pt>
                <c:pt idx="637">
                  <c:v>0.47958674377813448</c:v>
                </c:pt>
                <c:pt idx="638">
                  <c:v>0.57901675191650159</c:v>
                </c:pt>
                <c:pt idx="639">
                  <c:v>0.50919776705715181</c:v>
                </c:pt>
                <c:pt idx="640">
                  <c:v>0.50432308056452224</c:v>
                </c:pt>
                <c:pt idx="641">
                  <c:v>0.53528221029800993</c:v>
                </c:pt>
                <c:pt idx="642">
                  <c:v>0.36561776734162754</c:v>
                </c:pt>
                <c:pt idx="643">
                  <c:v>0.30625819859893755</c:v>
                </c:pt>
                <c:pt idx="644">
                  <c:v>0.41531159308955901</c:v>
                </c:pt>
                <c:pt idx="645">
                  <c:v>0.65337269006568521</c:v>
                </c:pt>
                <c:pt idx="646">
                  <c:v>0.64227710853603215</c:v>
                </c:pt>
                <c:pt idx="647">
                  <c:v>0.48848300424290858</c:v>
                </c:pt>
                <c:pt idx="648">
                  <c:v>0.6623235486702308</c:v>
                </c:pt>
                <c:pt idx="649">
                  <c:v>0.58244652901364991</c:v>
                </c:pt>
                <c:pt idx="650">
                  <c:v>0.40108125418603036</c:v>
                </c:pt>
                <c:pt idx="651">
                  <c:v>0.23560986094244452</c:v>
                </c:pt>
                <c:pt idx="652">
                  <c:v>0.67864531993555843</c:v>
                </c:pt>
                <c:pt idx="653">
                  <c:v>0.32830143476443807</c:v>
                </c:pt>
                <c:pt idx="654">
                  <c:v>0.42407889520855035</c:v>
                </c:pt>
                <c:pt idx="655">
                  <c:v>0.47464482069632619</c:v>
                </c:pt>
                <c:pt idx="656">
                  <c:v>0.35848964893332225</c:v>
                </c:pt>
                <c:pt idx="657">
                  <c:v>0.33057713452692883</c:v>
                </c:pt>
                <c:pt idx="658">
                  <c:v>0.50002661033394269</c:v>
                </c:pt>
                <c:pt idx="659">
                  <c:v>0.32777556142628894</c:v>
                </c:pt>
                <c:pt idx="660">
                  <c:v>0.40375215480955895</c:v>
                </c:pt>
                <c:pt idx="661">
                  <c:v>0.56579133947816207</c:v>
                </c:pt>
                <c:pt idx="662">
                  <c:v>0.68173300748827692</c:v>
                </c:pt>
                <c:pt idx="663">
                  <c:v>0.54702118142091982</c:v>
                </c:pt>
                <c:pt idx="664">
                  <c:v>0.48555425203798686</c:v>
                </c:pt>
                <c:pt idx="665">
                  <c:v>0.53440636765344118</c:v>
                </c:pt>
                <c:pt idx="666">
                  <c:v>0.35617301968055304</c:v>
                </c:pt>
                <c:pt idx="667">
                  <c:v>0.3322042089667494</c:v>
                </c:pt>
                <c:pt idx="668">
                  <c:v>0.34349122501845464</c:v>
                </c:pt>
                <c:pt idx="669">
                  <c:v>0.42242699223336566</c:v>
                </c:pt>
                <c:pt idx="670">
                  <c:v>0.35509229221738792</c:v>
                </c:pt>
                <c:pt idx="671">
                  <c:v>0.59948452315909273</c:v>
                </c:pt>
                <c:pt idx="672">
                  <c:v>0.36857140925574106</c:v>
                </c:pt>
                <c:pt idx="673">
                  <c:v>0.5563191036225944</c:v>
                </c:pt>
                <c:pt idx="674">
                  <c:v>0.42361410687300283</c:v>
                </c:pt>
                <c:pt idx="675">
                  <c:v>0.23255593046836454</c:v>
                </c:pt>
                <c:pt idx="676">
                  <c:v>0.58541146589906567</c:v>
                </c:pt>
                <c:pt idx="677">
                  <c:v>0.45639297080016095</c:v>
                </c:pt>
                <c:pt idx="678">
                  <c:v>0.40120668029250528</c:v>
                </c:pt>
                <c:pt idx="679">
                  <c:v>0.44553351401045849</c:v>
                </c:pt>
                <c:pt idx="680">
                  <c:v>0.59095219306291868</c:v>
                </c:pt>
                <c:pt idx="681">
                  <c:v>0.45091969903223972</c:v>
                </c:pt>
                <c:pt idx="682">
                  <c:v>0.36069117744308565</c:v>
                </c:pt>
                <c:pt idx="683">
                  <c:v>0.76003823131250892</c:v>
                </c:pt>
                <c:pt idx="684">
                  <c:v>0.46269188043389686</c:v>
                </c:pt>
                <c:pt idx="685">
                  <c:v>0.36884731031172913</c:v>
                </c:pt>
                <c:pt idx="686">
                  <c:v>0.38356245476063799</c:v>
                </c:pt>
                <c:pt idx="687">
                  <c:v>0.20088169318108406</c:v>
                </c:pt>
                <c:pt idx="688">
                  <c:v>0.47508221368870018</c:v>
                </c:pt>
                <c:pt idx="689">
                  <c:v>0.68344310802450736</c:v>
                </c:pt>
                <c:pt idx="690">
                  <c:v>0.6316089220995712</c:v>
                </c:pt>
                <c:pt idx="691">
                  <c:v>0.39215118992029052</c:v>
                </c:pt>
                <c:pt idx="692">
                  <c:v>0.38566087753759215</c:v>
                </c:pt>
                <c:pt idx="693">
                  <c:v>0.44945432798640317</c:v>
                </c:pt>
                <c:pt idx="694">
                  <c:v>0.27215014586451969</c:v>
                </c:pt>
                <c:pt idx="695">
                  <c:v>0.3948504753094475</c:v>
                </c:pt>
                <c:pt idx="696">
                  <c:v>0.39942018178864858</c:v>
                </c:pt>
                <c:pt idx="697">
                  <c:v>0.46282131112140823</c:v>
                </c:pt>
                <c:pt idx="698">
                  <c:v>0.19802309319996847</c:v>
                </c:pt>
                <c:pt idx="699">
                  <c:v>0.7213518153380335</c:v>
                </c:pt>
                <c:pt idx="700">
                  <c:v>0.33361069056472026</c:v>
                </c:pt>
                <c:pt idx="701">
                  <c:v>0.51773716452801066</c:v>
                </c:pt>
                <c:pt idx="702">
                  <c:v>0.53552650931316381</c:v>
                </c:pt>
                <c:pt idx="703">
                  <c:v>0.67371394339976221</c:v>
                </c:pt>
                <c:pt idx="704">
                  <c:v>0.48644946457113081</c:v>
                </c:pt>
                <c:pt idx="705">
                  <c:v>0.51370425603746239</c:v>
                </c:pt>
                <c:pt idx="706">
                  <c:v>0.45819067884647458</c:v>
                </c:pt>
                <c:pt idx="707">
                  <c:v>0.71401558336918813</c:v>
                </c:pt>
                <c:pt idx="708">
                  <c:v>0.28344015709632664</c:v>
                </c:pt>
                <c:pt idx="709">
                  <c:v>0.36433852857444549</c:v>
                </c:pt>
                <c:pt idx="710">
                  <c:v>0.31261933346348147</c:v>
                </c:pt>
                <c:pt idx="711">
                  <c:v>0.62369446335971501</c:v>
                </c:pt>
                <c:pt idx="712">
                  <c:v>0.46069584380600281</c:v>
                </c:pt>
                <c:pt idx="713">
                  <c:v>0.43722137922583748</c:v>
                </c:pt>
                <c:pt idx="714">
                  <c:v>0.54392876758438358</c:v>
                </c:pt>
                <c:pt idx="715">
                  <c:v>0.67425669095342511</c:v>
                </c:pt>
                <c:pt idx="716">
                  <c:v>0.27409912569167172</c:v>
                </c:pt>
                <c:pt idx="717">
                  <c:v>0.73412276134822974</c:v>
                </c:pt>
                <c:pt idx="718">
                  <c:v>0.43573197008162501</c:v>
                </c:pt>
                <c:pt idx="719">
                  <c:v>0.13264543490543568</c:v>
                </c:pt>
                <c:pt idx="720">
                  <c:v>0.62402166016329874</c:v>
                </c:pt>
                <c:pt idx="721">
                  <c:v>0.72307036694139215</c:v>
                </c:pt>
                <c:pt idx="722">
                  <c:v>0.38740365817336253</c:v>
                </c:pt>
                <c:pt idx="723">
                  <c:v>0.56981604133886221</c:v>
                </c:pt>
                <c:pt idx="724">
                  <c:v>0.28737575134452575</c:v>
                </c:pt>
                <c:pt idx="725">
                  <c:v>0.4393714200086668</c:v>
                </c:pt>
                <c:pt idx="726">
                  <c:v>0.64039801534360474</c:v>
                </c:pt>
                <c:pt idx="727">
                  <c:v>0.5341540346675776</c:v>
                </c:pt>
                <c:pt idx="728">
                  <c:v>0.43053041254671409</c:v>
                </c:pt>
                <c:pt idx="729">
                  <c:v>0.29569862722328366</c:v>
                </c:pt>
                <c:pt idx="730">
                  <c:v>0.38625963531083718</c:v>
                </c:pt>
                <c:pt idx="731">
                  <c:v>0.31487646472891184</c:v>
                </c:pt>
                <c:pt idx="732">
                  <c:v>0.52512269672027256</c:v>
                </c:pt>
                <c:pt idx="733">
                  <c:v>0.71776009688046738</c:v>
                </c:pt>
                <c:pt idx="734">
                  <c:v>0.34166683647194507</c:v>
                </c:pt>
                <c:pt idx="735">
                  <c:v>0.59401678970990324</c:v>
                </c:pt>
                <c:pt idx="736">
                  <c:v>0.74311076454248115</c:v>
                </c:pt>
                <c:pt idx="737">
                  <c:v>0.49404789336728316</c:v>
                </c:pt>
                <c:pt idx="738">
                  <c:v>0.41354800585835061</c:v>
                </c:pt>
                <c:pt idx="739">
                  <c:v>0.42816711882114999</c:v>
                </c:pt>
                <c:pt idx="740">
                  <c:v>0.64411549995791795</c:v>
                </c:pt>
                <c:pt idx="741">
                  <c:v>0.38625700378834404</c:v>
                </c:pt>
                <c:pt idx="742">
                  <c:v>0.5004874698399816</c:v>
                </c:pt>
                <c:pt idx="743">
                  <c:v>0.18726896909963087</c:v>
                </c:pt>
                <c:pt idx="744">
                  <c:v>0.59576614392199445</c:v>
                </c:pt>
                <c:pt idx="745">
                  <c:v>0.3629251524778716</c:v>
                </c:pt>
                <c:pt idx="746">
                  <c:v>0.18632976450068373</c:v>
                </c:pt>
                <c:pt idx="747">
                  <c:v>0.56739468695603146</c:v>
                </c:pt>
                <c:pt idx="748">
                  <c:v>0.34291560491054385</c:v>
                </c:pt>
                <c:pt idx="749">
                  <c:v>0.50701950186560563</c:v>
                </c:pt>
                <c:pt idx="750">
                  <c:v>0.39722397189232872</c:v>
                </c:pt>
                <c:pt idx="751">
                  <c:v>0.53773534514988341</c:v>
                </c:pt>
                <c:pt idx="752">
                  <c:v>0.79358026140314786</c:v>
                </c:pt>
                <c:pt idx="753">
                  <c:v>0.55770648266229439</c:v>
                </c:pt>
                <c:pt idx="754">
                  <c:v>0.38276656328641778</c:v>
                </c:pt>
                <c:pt idx="755">
                  <c:v>0.42112108402662585</c:v>
                </c:pt>
                <c:pt idx="756">
                  <c:v>0.43713296076304986</c:v>
                </c:pt>
                <c:pt idx="757">
                  <c:v>0.41999658857357158</c:v>
                </c:pt>
                <c:pt idx="758">
                  <c:v>0.30492420223258376</c:v>
                </c:pt>
                <c:pt idx="759">
                  <c:v>0.42911765694407678</c:v>
                </c:pt>
                <c:pt idx="760">
                  <c:v>0.23882946337434119</c:v>
                </c:pt>
                <c:pt idx="761">
                  <c:v>0.54587052964809224</c:v>
                </c:pt>
                <c:pt idx="762">
                  <c:v>0.32129885967097371</c:v>
                </c:pt>
                <c:pt idx="763">
                  <c:v>0.47702019034905496</c:v>
                </c:pt>
                <c:pt idx="764">
                  <c:v>0.46770367181930217</c:v>
                </c:pt>
                <c:pt idx="765">
                  <c:v>0.65631055837523555</c:v>
                </c:pt>
                <c:pt idx="766">
                  <c:v>0.50696757841845941</c:v>
                </c:pt>
                <c:pt idx="767">
                  <c:v>0.62590129325912691</c:v>
                </c:pt>
                <c:pt idx="768">
                  <c:v>0.4491705479962772</c:v>
                </c:pt>
                <c:pt idx="769">
                  <c:v>0.4161378776868867</c:v>
                </c:pt>
                <c:pt idx="770">
                  <c:v>0.2425806763501771</c:v>
                </c:pt>
                <c:pt idx="771">
                  <c:v>0.20612545211445243</c:v>
                </c:pt>
                <c:pt idx="772">
                  <c:v>0.464716933120357</c:v>
                </c:pt>
                <c:pt idx="773">
                  <c:v>0.33308037958933212</c:v>
                </c:pt>
                <c:pt idx="774">
                  <c:v>0.65134411689273286</c:v>
                </c:pt>
                <c:pt idx="775">
                  <c:v>0.53268330661695862</c:v>
                </c:pt>
                <c:pt idx="776">
                  <c:v>0.33719354215931896</c:v>
                </c:pt>
                <c:pt idx="777">
                  <c:v>0.626023855250183</c:v>
                </c:pt>
                <c:pt idx="778">
                  <c:v>0.20907852273455108</c:v>
                </c:pt>
                <c:pt idx="779">
                  <c:v>0.72373696425467005</c:v>
                </c:pt>
                <c:pt idx="780">
                  <c:v>0.48267719433730716</c:v>
                </c:pt>
                <c:pt idx="781">
                  <c:v>0.51172642142963209</c:v>
                </c:pt>
                <c:pt idx="782">
                  <c:v>0.39952532869635327</c:v>
                </c:pt>
                <c:pt idx="783">
                  <c:v>0.33780280119307993</c:v>
                </c:pt>
                <c:pt idx="784">
                  <c:v>0.21424427675171476</c:v>
                </c:pt>
                <c:pt idx="785">
                  <c:v>0.73070413204699347</c:v>
                </c:pt>
                <c:pt idx="786">
                  <c:v>0.60235421061867467</c:v>
                </c:pt>
                <c:pt idx="787">
                  <c:v>0.41927863651840958</c:v>
                </c:pt>
                <c:pt idx="788">
                  <c:v>0.4550022240165027</c:v>
                </c:pt>
                <c:pt idx="789">
                  <c:v>0.38807987728364934</c:v>
                </c:pt>
                <c:pt idx="790">
                  <c:v>0.43663519661665029</c:v>
                </c:pt>
                <c:pt idx="791">
                  <c:v>0.53136708801633004</c:v>
                </c:pt>
                <c:pt idx="792">
                  <c:v>0.47440092955487023</c:v>
                </c:pt>
                <c:pt idx="793">
                  <c:v>0.63402720286472303</c:v>
                </c:pt>
                <c:pt idx="794">
                  <c:v>0.47865031990169637</c:v>
                </c:pt>
                <c:pt idx="795">
                  <c:v>0.3921734865493155</c:v>
                </c:pt>
                <c:pt idx="796">
                  <c:v>0.48292338127202095</c:v>
                </c:pt>
                <c:pt idx="797">
                  <c:v>0.81037605905552001</c:v>
                </c:pt>
                <c:pt idx="798">
                  <c:v>0.25416083886694962</c:v>
                </c:pt>
                <c:pt idx="799">
                  <c:v>0.43518461812231746</c:v>
                </c:pt>
                <c:pt idx="800">
                  <c:v>0.53749349021075188</c:v>
                </c:pt>
                <c:pt idx="801">
                  <c:v>0.46806145200923066</c:v>
                </c:pt>
                <c:pt idx="802">
                  <c:v>0.5057552731153353</c:v>
                </c:pt>
                <c:pt idx="803">
                  <c:v>0.40389060877053384</c:v>
                </c:pt>
                <c:pt idx="804">
                  <c:v>0.31245222764303782</c:v>
                </c:pt>
                <c:pt idx="805">
                  <c:v>0.42987129573159721</c:v>
                </c:pt>
                <c:pt idx="806">
                  <c:v>0.28064972101540842</c:v>
                </c:pt>
                <c:pt idx="807">
                  <c:v>0.39007634423922821</c:v>
                </c:pt>
                <c:pt idx="808">
                  <c:v>0.51245947214315768</c:v>
                </c:pt>
                <c:pt idx="809">
                  <c:v>0.49716969084970897</c:v>
                </c:pt>
                <c:pt idx="810">
                  <c:v>0.67410338094707234</c:v>
                </c:pt>
                <c:pt idx="811">
                  <c:v>0.3565303578833271</c:v>
                </c:pt>
                <c:pt idx="812">
                  <c:v>0.52163880606564272</c:v>
                </c:pt>
                <c:pt idx="813">
                  <c:v>0.29410346959202283</c:v>
                </c:pt>
                <c:pt idx="814">
                  <c:v>0.30267334465292328</c:v>
                </c:pt>
                <c:pt idx="815">
                  <c:v>0.45734631246825497</c:v>
                </c:pt>
                <c:pt idx="816">
                  <c:v>0.3937401133902122</c:v>
                </c:pt>
                <c:pt idx="817">
                  <c:v>0.67703328879867153</c:v>
                </c:pt>
                <c:pt idx="818">
                  <c:v>0.41438479259181327</c:v>
                </c:pt>
                <c:pt idx="819">
                  <c:v>0.47093039522299418</c:v>
                </c:pt>
                <c:pt idx="820">
                  <c:v>0.37533847843672508</c:v>
                </c:pt>
                <c:pt idx="821">
                  <c:v>0.31166747581367049</c:v>
                </c:pt>
                <c:pt idx="822">
                  <c:v>0.28045418112737941</c:v>
                </c:pt>
                <c:pt idx="823">
                  <c:v>0.379806309000568</c:v>
                </c:pt>
                <c:pt idx="824">
                  <c:v>0.34507684990713305</c:v>
                </c:pt>
                <c:pt idx="825">
                  <c:v>0.30746921274415651</c:v>
                </c:pt>
                <c:pt idx="826">
                  <c:v>0.44422915941964525</c:v>
                </c:pt>
                <c:pt idx="827">
                  <c:v>0.40371666782588111</c:v>
                </c:pt>
                <c:pt idx="828">
                  <c:v>0.37144421116291504</c:v>
                </c:pt>
                <c:pt idx="829">
                  <c:v>0.47717092706147224</c:v>
                </c:pt>
                <c:pt idx="830">
                  <c:v>0.4479343662437304</c:v>
                </c:pt>
                <c:pt idx="831">
                  <c:v>0.3776904574172959</c:v>
                </c:pt>
                <c:pt idx="832">
                  <c:v>0.2265123855689074</c:v>
                </c:pt>
                <c:pt idx="833">
                  <c:v>0.51369926789166831</c:v>
                </c:pt>
                <c:pt idx="834">
                  <c:v>0.27440626709411309</c:v>
                </c:pt>
                <c:pt idx="835">
                  <c:v>0.53750432093524447</c:v>
                </c:pt>
                <c:pt idx="836">
                  <c:v>0.42598700353121932</c:v>
                </c:pt>
                <c:pt idx="837">
                  <c:v>0.29909994929064132</c:v>
                </c:pt>
                <c:pt idx="838">
                  <c:v>0.13119735623383511</c:v>
                </c:pt>
                <c:pt idx="839">
                  <c:v>0.50099404501879086</c:v>
                </c:pt>
                <c:pt idx="840">
                  <c:v>0.45589144827352657</c:v>
                </c:pt>
                <c:pt idx="841">
                  <c:v>0.32066369261595684</c:v>
                </c:pt>
                <c:pt idx="842">
                  <c:v>0.49719360696224602</c:v>
                </c:pt>
                <c:pt idx="843">
                  <c:v>0.29370190373744753</c:v>
                </c:pt>
                <c:pt idx="844">
                  <c:v>0.39624090516299271</c:v>
                </c:pt>
                <c:pt idx="845">
                  <c:v>0.30979085380808513</c:v>
                </c:pt>
                <c:pt idx="846">
                  <c:v>0.80764948335572262</c:v>
                </c:pt>
                <c:pt idx="847">
                  <c:v>0.27204937851494126</c:v>
                </c:pt>
                <c:pt idx="848">
                  <c:v>0.59151356251666143</c:v>
                </c:pt>
                <c:pt idx="849">
                  <c:v>0.6867488353652812</c:v>
                </c:pt>
                <c:pt idx="850">
                  <c:v>0.51206846882450208</c:v>
                </c:pt>
                <c:pt idx="851">
                  <c:v>0.20356872408113558</c:v>
                </c:pt>
                <c:pt idx="852">
                  <c:v>0.41918990004895618</c:v>
                </c:pt>
                <c:pt idx="853">
                  <c:v>0.32199231982219012</c:v>
                </c:pt>
                <c:pt idx="854">
                  <c:v>0.67450492564715281</c:v>
                </c:pt>
                <c:pt idx="855">
                  <c:v>0.38276406717872724</c:v>
                </c:pt>
                <c:pt idx="856">
                  <c:v>0.82260157701928582</c:v>
                </c:pt>
                <c:pt idx="857">
                  <c:v>0.79907306614031604</c:v>
                </c:pt>
                <c:pt idx="858">
                  <c:v>0.26095121226443607</c:v>
                </c:pt>
                <c:pt idx="859">
                  <c:v>0.17685508912758352</c:v>
                </c:pt>
                <c:pt idx="860">
                  <c:v>0.60101428996247463</c:v>
                </c:pt>
                <c:pt idx="861">
                  <c:v>0.33416876854243116</c:v>
                </c:pt>
                <c:pt idx="862">
                  <c:v>0.62826544891134428</c:v>
                </c:pt>
                <c:pt idx="863">
                  <c:v>0.37978177604074026</c:v>
                </c:pt>
                <c:pt idx="864">
                  <c:v>0.30679637560893058</c:v>
                </c:pt>
                <c:pt idx="865">
                  <c:v>0.45320778305522702</c:v>
                </c:pt>
                <c:pt idx="866">
                  <c:v>0.31595997140303433</c:v>
                </c:pt>
                <c:pt idx="867">
                  <c:v>0.58525321060538371</c:v>
                </c:pt>
                <c:pt idx="868">
                  <c:v>0.56488721045266643</c:v>
                </c:pt>
                <c:pt idx="869">
                  <c:v>0.57793239229877813</c:v>
                </c:pt>
                <c:pt idx="870">
                  <c:v>0.2922443420791897</c:v>
                </c:pt>
                <c:pt idx="871">
                  <c:v>0.2013489265675763</c:v>
                </c:pt>
                <c:pt idx="872">
                  <c:v>0.64960448052985076</c:v>
                </c:pt>
                <c:pt idx="873">
                  <c:v>0.44969371036812122</c:v>
                </c:pt>
                <c:pt idx="874">
                  <c:v>0.34181297785034914</c:v>
                </c:pt>
                <c:pt idx="875">
                  <c:v>0.56146394622337403</c:v>
                </c:pt>
                <c:pt idx="876">
                  <c:v>0.44373546255369345</c:v>
                </c:pt>
                <c:pt idx="877">
                  <c:v>0.27387313977322714</c:v>
                </c:pt>
                <c:pt idx="878">
                  <c:v>0.49676839113328497</c:v>
                </c:pt>
                <c:pt idx="879">
                  <c:v>0.62169490446869002</c:v>
                </c:pt>
                <c:pt idx="880">
                  <c:v>0.48363311985000723</c:v>
                </c:pt>
                <c:pt idx="881">
                  <c:v>0.57767511396410431</c:v>
                </c:pt>
                <c:pt idx="882">
                  <c:v>0.38854619582578809</c:v>
                </c:pt>
                <c:pt idx="883">
                  <c:v>0.27569228745354146</c:v>
                </c:pt>
                <c:pt idx="884">
                  <c:v>0.45512910943896168</c:v>
                </c:pt>
                <c:pt idx="885">
                  <c:v>0.29852809662673152</c:v>
                </c:pt>
                <c:pt idx="886">
                  <c:v>0.5820305483812539</c:v>
                </c:pt>
                <c:pt idx="887">
                  <c:v>0.44814920058648133</c:v>
                </c:pt>
                <c:pt idx="888">
                  <c:v>0.42854692312413956</c:v>
                </c:pt>
                <c:pt idx="889">
                  <c:v>0.35513569056413485</c:v>
                </c:pt>
                <c:pt idx="890">
                  <c:v>0.20177064940178346</c:v>
                </c:pt>
                <c:pt idx="891">
                  <c:v>0.34439065076360198</c:v>
                </c:pt>
                <c:pt idx="892">
                  <c:v>0.51734080844084829</c:v>
                </c:pt>
                <c:pt idx="893">
                  <c:v>0.66839295841352142</c:v>
                </c:pt>
                <c:pt idx="894">
                  <c:v>0.6463828397913487</c:v>
                </c:pt>
                <c:pt idx="895">
                  <c:v>0.33086499918538759</c:v>
                </c:pt>
                <c:pt idx="896">
                  <c:v>0.54926331010952967</c:v>
                </c:pt>
                <c:pt idx="897">
                  <c:v>0.45870516786704219</c:v>
                </c:pt>
                <c:pt idx="898">
                  <c:v>0.32526472028413622</c:v>
                </c:pt>
                <c:pt idx="899">
                  <c:v>0.58359999026024667</c:v>
                </c:pt>
                <c:pt idx="900">
                  <c:v>0.43670161266097351</c:v>
                </c:pt>
                <c:pt idx="901">
                  <c:v>0.29925911989412679</c:v>
                </c:pt>
                <c:pt idx="902">
                  <c:v>0.58539672626015338</c:v>
                </c:pt>
                <c:pt idx="903">
                  <c:v>0.64012425497653735</c:v>
                </c:pt>
                <c:pt idx="904">
                  <c:v>0.44543411198251825</c:v>
                </c:pt>
                <c:pt idx="905">
                  <c:v>0.54752453251431421</c:v>
                </c:pt>
                <c:pt idx="906">
                  <c:v>0.65002718810449167</c:v>
                </c:pt>
                <c:pt idx="907">
                  <c:v>0.45808773275405212</c:v>
                </c:pt>
                <c:pt idx="908">
                  <c:v>0.39821300866374965</c:v>
                </c:pt>
                <c:pt idx="909">
                  <c:v>0.39713515187471193</c:v>
                </c:pt>
                <c:pt idx="910">
                  <c:v>0.28705959359017386</c:v>
                </c:pt>
                <c:pt idx="911">
                  <c:v>8.568007933711197E-2</c:v>
                </c:pt>
                <c:pt idx="912">
                  <c:v>0.3554649240376162</c:v>
                </c:pt>
                <c:pt idx="913">
                  <c:v>0.48321237135664885</c:v>
                </c:pt>
                <c:pt idx="914">
                  <c:v>0.51703200852412712</c:v>
                </c:pt>
                <c:pt idx="915">
                  <c:v>0.32710167172096682</c:v>
                </c:pt>
                <c:pt idx="916">
                  <c:v>0.69421039590158207</c:v>
                </c:pt>
                <c:pt idx="917">
                  <c:v>0.47507542896088917</c:v>
                </c:pt>
                <c:pt idx="918">
                  <c:v>0.56606084586702476</c:v>
                </c:pt>
                <c:pt idx="919">
                  <c:v>0.31119423530291712</c:v>
                </c:pt>
                <c:pt idx="920">
                  <c:v>0.68859520812508312</c:v>
                </c:pt>
                <c:pt idx="921">
                  <c:v>0.46374334523435201</c:v>
                </c:pt>
                <c:pt idx="922">
                  <c:v>0.42868871017662868</c:v>
                </c:pt>
                <c:pt idx="923">
                  <c:v>0.38065419159219704</c:v>
                </c:pt>
                <c:pt idx="924">
                  <c:v>0.61758000187128592</c:v>
                </c:pt>
                <c:pt idx="925">
                  <c:v>0.43721268013031378</c:v>
                </c:pt>
                <c:pt idx="926">
                  <c:v>0.62131359047635748</c:v>
                </c:pt>
                <c:pt idx="927">
                  <c:v>0.67047573187062637</c:v>
                </c:pt>
                <c:pt idx="928">
                  <c:v>0.20156266268124301</c:v>
                </c:pt>
                <c:pt idx="929">
                  <c:v>0.54436720083658086</c:v>
                </c:pt>
                <c:pt idx="930">
                  <c:v>0.20629098530743395</c:v>
                </c:pt>
                <c:pt idx="931">
                  <c:v>0.40921173314772608</c:v>
                </c:pt>
                <c:pt idx="932">
                  <c:v>0.51613659880585538</c:v>
                </c:pt>
                <c:pt idx="933">
                  <c:v>0.31533716124637712</c:v>
                </c:pt>
                <c:pt idx="934">
                  <c:v>0.52772353314647513</c:v>
                </c:pt>
                <c:pt idx="935">
                  <c:v>0.4032393721177272</c:v>
                </c:pt>
                <c:pt idx="936">
                  <c:v>0.40525089928735103</c:v>
                </c:pt>
                <c:pt idx="937">
                  <c:v>0.36978157612595119</c:v>
                </c:pt>
                <c:pt idx="938">
                  <c:v>0.41000318414023629</c:v>
                </c:pt>
                <c:pt idx="939">
                  <c:v>0.54760176323236232</c:v>
                </c:pt>
                <c:pt idx="940">
                  <c:v>0.36159899129523188</c:v>
                </c:pt>
                <c:pt idx="941">
                  <c:v>0.36725134925519753</c:v>
                </c:pt>
                <c:pt idx="942">
                  <c:v>0.38922509552785944</c:v>
                </c:pt>
                <c:pt idx="943">
                  <c:v>0.42457088709511093</c:v>
                </c:pt>
                <c:pt idx="944">
                  <c:v>0.29457424883876904</c:v>
                </c:pt>
                <c:pt idx="945">
                  <c:v>0.7397216441356651</c:v>
                </c:pt>
                <c:pt idx="946">
                  <c:v>0.30716903886327585</c:v>
                </c:pt>
                <c:pt idx="947">
                  <c:v>0.49005377544461337</c:v>
                </c:pt>
                <c:pt idx="948">
                  <c:v>0.46319031277327805</c:v>
                </c:pt>
                <c:pt idx="949">
                  <c:v>0.4239327312451121</c:v>
                </c:pt>
                <c:pt idx="950">
                  <c:v>0.36859060563549173</c:v>
                </c:pt>
                <c:pt idx="951">
                  <c:v>0.38432915061977302</c:v>
                </c:pt>
                <c:pt idx="952">
                  <c:v>0.48214106462253403</c:v>
                </c:pt>
                <c:pt idx="953">
                  <c:v>0.47337857735400046</c:v>
                </c:pt>
                <c:pt idx="954">
                  <c:v>0.19089310349495792</c:v>
                </c:pt>
                <c:pt idx="955">
                  <c:v>0.30775715141200766</c:v>
                </c:pt>
                <c:pt idx="956">
                  <c:v>0.30140931231863122</c:v>
                </c:pt>
                <c:pt idx="957">
                  <c:v>0.36233048061120798</c:v>
                </c:pt>
                <c:pt idx="958">
                  <c:v>0.43024372199688532</c:v>
                </c:pt>
                <c:pt idx="959">
                  <c:v>0.6077434484880414</c:v>
                </c:pt>
                <c:pt idx="960">
                  <c:v>0.60054612383769101</c:v>
                </c:pt>
                <c:pt idx="961">
                  <c:v>0.67557403311277608</c:v>
                </c:pt>
                <c:pt idx="962">
                  <c:v>0.47973901387701368</c:v>
                </c:pt>
                <c:pt idx="963">
                  <c:v>0.69542065202668257</c:v>
                </c:pt>
                <c:pt idx="964">
                  <c:v>0.42359751743654217</c:v>
                </c:pt>
                <c:pt idx="965">
                  <c:v>0.52949095499810328</c:v>
                </c:pt>
                <c:pt idx="966">
                  <c:v>0.59282710821313478</c:v>
                </c:pt>
                <c:pt idx="967">
                  <c:v>0.65042686318157961</c:v>
                </c:pt>
                <c:pt idx="968">
                  <c:v>0.35183905718169095</c:v>
                </c:pt>
                <c:pt idx="969">
                  <c:v>0.7139682625789624</c:v>
                </c:pt>
                <c:pt idx="970">
                  <c:v>0.6093171098621607</c:v>
                </c:pt>
                <c:pt idx="971">
                  <c:v>0.32401384870633787</c:v>
                </c:pt>
                <c:pt idx="972">
                  <c:v>0.50493685400662813</c:v>
                </c:pt>
                <c:pt idx="973">
                  <c:v>0.60055507683975906</c:v>
                </c:pt>
                <c:pt idx="974">
                  <c:v>0.70172672406086956</c:v>
                </c:pt>
                <c:pt idx="975">
                  <c:v>0.46881526987448363</c:v>
                </c:pt>
                <c:pt idx="976">
                  <c:v>0.36912175497953059</c:v>
                </c:pt>
                <c:pt idx="977">
                  <c:v>0.57670938919251535</c:v>
                </c:pt>
                <c:pt idx="978">
                  <c:v>0.35654351842260668</c:v>
                </c:pt>
                <c:pt idx="979">
                  <c:v>0.29372775389259265</c:v>
                </c:pt>
                <c:pt idx="980">
                  <c:v>0.1650242450445526</c:v>
                </c:pt>
                <c:pt idx="981">
                  <c:v>0.58477085920017879</c:v>
                </c:pt>
                <c:pt idx="982">
                  <c:v>0.35511597517267446</c:v>
                </c:pt>
                <c:pt idx="983">
                  <c:v>0.24814858583044852</c:v>
                </c:pt>
                <c:pt idx="984">
                  <c:v>0.63682776394652818</c:v>
                </c:pt>
                <c:pt idx="985">
                  <c:v>0.37649934028931131</c:v>
                </c:pt>
                <c:pt idx="986">
                  <c:v>0.56931124308878467</c:v>
                </c:pt>
                <c:pt idx="987">
                  <c:v>0.42200502041933907</c:v>
                </c:pt>
                <c:pt idx="988">
                  <c:v>0.18791526237130207</c:v>
                </c:pt>
                <c:pt idx="989">
                  <c:v>0.22676375150165728</c:v>
                </c:pt>
                <c:pt idx="990">
                  <c:v>0.3337979290972195</c:v>
                </c:pt>
                <c:pt idx="991">
                  <c:v>0.26232540111312397</c:v>
                </c:pt>
                <c:pt idx="992">
                  <c:v>0.308907718025069</c:v>
                </c:pt>
                <c:pt idx="993">
                  <c:v>0.46090495970175083</c:v>
                </c:pt>
                <c:pt idx="994">
                  <c:v>0.55604410473246557</c:v>
                </c:pt>
                <c:pt idx="995">
                  <c:v>0.56266831998092426</c:v>
                </c:pt>
                <c:pt idx="996">
                  <c:v>0.43218375130662301</c:v>
                </c:pt>
                <c:pt idx="997">
                  <c:v>0.323290317030971</c:v>
                </c:pt>
                <c:pt idx="998">
                  <c:v>0.41072075084885085</c:v>
                </c:pt>
                <c:pt idx="999">
                  <c:v>0.41289297671137803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71-4394-BDD6-8675B48827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313200"/>
        <c:axId val="428315168"/>
      </c:scatterChart>
      <c:valAx>
        <c:axId val="428313200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8315168"/>
        <c:crosses val="autoZero"/>
        <c:crossBetween val="midCat"/>
        <c:majorUnit val="0.1"/>
      </c:valAx>
      <c:valAx>
        <c:axId val="42831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8313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104774</xdr:colOff>
      <xdr:row>5</xdr:row>
      <xdr:rowOff>57150</xdr:rowOff>
    </xdr:from>
    <xdr:to>
      <xdr:col>16</xdr:col>
      <xdr:colOff>95249</xdr:colOff>
      <xdr:row>15</xdr:row>
      <xdr:rowOff>176211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7DD92A2-C454-4A5E-ABC2-D7AE2C0EB6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85726</xdr:colOff>
      <xdr:row>0</xdr:row>
      <xdr:rowOff>133351</xdr:rowOff>
    </xdr:from>
    <xdr:to>
      <xdr:col>21</xdr:col>
      <xdr:colOff>133351</xdr:colOff>
      <xdr:row>21</xdr:row>
      <xdr:rowOff>28576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DE7D66D-DC74-4678-AC20-91A0C8B72B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F1F22-867C-4B6A-B599-6D8C1A79C2F7}">
  <dimension ref="D2:AA4"/>
  <sheetViews>
    <sheetView tabSelected="1" zoomScale="70" zoomScaleNormal="70" workbookViewId="0">
      <selection activeCell="Z4" sqref="Z4"/>
    </sheetView>
  </sheetViews>
  <sheetFormatPr defaultRowHeight="14.5" x14ac:dyDescent="0.35"/>
  <cols>
    <col min="4" max="13" width="4.7265625" customWidth="1"/>
    <col min="15" max="24" width="5.1796875" customWidth="1"/>
    <col min="26" max="26" width="5.453125" customWidth="1"/>
    <col min="27" max="27" width="5" customWidth="1"/>
  </cols>
  <sheetData>
    <row r="2" spans="4:27" x14ac:dyDescent="0.35">
      <c r="D2" t="s">
        <v>0</v>
      </c>
      <c r="O2" t="s">
        <v>1</v>
      </c>
    </row>
    <row r="3" spans="4:27" s="1" customFormat="1" ht="23.5" x14ac:dyDescent="0.55000000000000004"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O3" s="1">
        <v>1</v>
      </c>
      <c r="P3" s="1">
        <v>2</v>
      </c>
      <c r="Q3" s="1">
        <v>3</v>
      </c>
      <c r="R3" s="1">
        <v>4</v>
      </c>
      <c r="S3" s="1">
        <v>5</v>
      </c>
      <c r="T3" s="1">
        <v>6</v>
      </c>
      <c r="U3" s="1">
        <v>7</v>
      </c>
      <c r="V3" s="1">
        <v>8</v>
      </c>
      <c r="W3" s="1">
        <v>9</v>
      </c>
      <c r="X3" s="1">
        <v>10</v>
      </c>
      <c r="Z3" s="1">
        <v>6</v>
      </c>
      <c r="AA3" s="1">
        <v>8</v>
      </c>
    </row>
    <row r="4" spans="4:27" x14ac:dyDescent="0.35">
      <c r="D4" s="2">
        <f ca="1">RAND()</f>
        <v>0.44956218049398244</v>
      </c>
      <c r="E4" s="2">
        <f ca="1">RAND()</f>
        <v>2.3139958974131902E-2</v>
      </c>
      <c r="F4" s="2">
        <f t="shared" ref="F4:M4" ca="1" si="0">RAND()</f>
        <v>0.35311332387668204</v>
      </c>
      <c r="G4" s="2">
        <f t="shared" ca="1" si="0"/>
        <v>0.52735575665550227</v>
      </c>
      <c r="H4" s="2">
        <f t="shared" ca="1" si="0"/>
        <v>0.91597220104164978</v>
      </c>
      <c r="I4" s="2">
        <f t="shared" ca="1" si="0"/>
        <v>0.61067691593017392</v>
      </c>
      <c r="J4" s="2">
        <f t="shared" ca="1" si="0"/>
        <v>0.10640177569175802</v>
      </c>
      <c r="K4" s="2">
        <f t="shared" ca="1" si="0"/>
        <v>0.8152068960132004</v>
      </c>
      <c r="L4" s="2">
        <f ca="1">RAND()</f>
        <v>0.96122056520813914</v>
      </c>
      <c r="M4" s="2">
        <f t="shared" ca="1" si="0"/>
        <v>1.8123407225633437E-2</v>
      </c>
      <c r="O4" s="3">
        <f ca="1">SMALL($D4:$M4,O$3)</f>
        <v>1.8123407225633437E-2</v>
      </c>
      <c r="P4" s="3">
        <f t="shared" ref="P4:X4" ca="1" si="1">SMALL($D4:$M4,P$3)</f>
        <v>2.3139958974131902E-2</v>
      </c>
      <c r="Q4" s="3">
        <f t="shared" ca="1" si="1"/>
        <v>0.10640177569175802</v>
      </c>
      <c r="R4" s="3">
        <f t="shared" ca="1" si="1"/>
        <v>0.35311332387668204</v>
      </c>
      <c r="S4" s="3">
        <f t="shared" ca="1" si="1"/>
        <v>0.44956218049398244</v>
      </c>
      <c r="T4" s="3">
        <f t="shared" ca="1" si="1"/>
        <v>0.52735575665550227</v>
      </c>
      <c r="U4" s="3">
        <f t="shared" ca="1" si="1"/>
        <v>0.61067691593017392</v>
      </c>
      <c r="V4" s="3">
        <f t="shared" ca="1" si="1"/>
        <v>0.8152068960132004</v>
      </c>
      <c r="W4" s="3">
        <f t="shared" ca="1" si="1"/>
        <v>0.91597220104164978</v>
      </c>
      <c r="X4" s="3">
        <f t="shared" ca="1" si="1"/>
        <v>0.96122056520813914</v>
      </c>
      <c r="Z4" s="4">
        <f ca="1">SMALL(D4:M4,$Z$3)</f>
        <v>0.52735575665550227</v>
      </c>
      <c r="AA4" s="4">
        <f ca="1">SMALL(D4:M4,$AA$3)</f>
        <v>0.8152068960132004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98801-308B-4A9C-8D18-4AE87C78139B}">
  <dimension ref="C2:AA1003"/>
  <sheetViews>
    <sheetView zoomScale="85" zoomScaleNormal="85" workbookViewId="0">
      <selection activeCell="B15" sqref="B15"/>
    </sheetView>
  </sheetViews>
  <sheetFormatPr defaultRowHeight="14.5" x14ac:dyDescent="0.35"/>
  <cols>
    <col min="4" max="13" width="4.7265625" customWidth="1"/>
    <col min="15" max="24" width="5.1796875" customWidth="1"/>
    <col min="26" max="26" width="5.453125" customWidth="1"/>
    <col min="27" max="27" width="5" customWidth="1"/>
  </cols>
  <sheetData>
    <row r="2" spans="3:27" x14ac:dyDescent="0.35">
      <c r="D2" t="s">
        <v>0</v>
      </c>
      <c r="O2" t="s">
        <v>1</v>
      </c>
    </row>
    <row r="3" spans="3:27" s="1" customFormat="1" ht="23.5" x14ac:dyDescent="0.55000000000000004"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O3" s="1">
        <v>1</v>
      </c>
      <c r="P3" s="1">
        <v>2</v>
      </c>
      <c r="Q3" s="1">
        <v>3</v>
      </c>
      <c r="R3" s="1">
        <v>4</v>
      </c>
      <c r="S3" s="1">
        <v>5</v>
      </c>
      <c r="T3" s="1">
        <v>6</v>
      </c>
      <c r="U3" s="1">
        <v>7</v>
      </c>
      <c r="V3" s="1">
        <v>8</v>
      </c>
      <c r="W3" s="1">
        <v>9</v>
      </c>
      <c r="X3" s="1">
        <v>10</v>
      </c>
      <c r="Z3" s="1">
        <v>4</v>
      </c>
      <c r="AA3" s="1">
        <v>5</v>
      </c>
    </row>
    <row r="4" spans="3:27" x14ac:dyDescent="0.35">
      <c r="C4">
        <v>1</v>
      </c>
      <c r="D4" s="2">
        <f ca="1">RAND()</f>
        <v>0.51400890185532566</v>
      </c>
      <c r="E4" s="2">
        <f ca="1">RAND()</f>
        <v>0.90074190008399801</v>
      </c>
      <c r="F4" s="2">
        <f t="shared" ref="F4:M19" ca="1" si="0">RAND()</f>
        <v>0.1707443770105177</v>
      </c>
      <c r="G4" s="2">
        <f t="shared" ca="1" si="0"/>
        <v>0.35690731211099946</v>
      </c>
      <c r="H4" s="2">
        <f t="shared" ca="1" si="0"/>
        <v>0.12762115056675449</v>
      </c>
      <c r="I4" s="2">
        <f t="shared" ca="1" si="0"/>
        <v>7.0229320654116023E-2</v>
      </c>
      <c r="J4" s="2">
        <f t="shared" ca="1" si="0"/>
        <v>0.21114661459519912</v>
      </c>
      <c r="K4" s="2">
        <f t="shared" ca="1" si="0"/>
        <v>0.43134533495636074</v>
      </c>
      <c r="L4" s="2">
        <f t="shared" ca="1" si="0"/>
        <v>0.867871876819718</v>
      </c>
      <c r="M4" s="2">
        <f t="shared" ca="1" si="0"/>
        <v>0.65454077348703699</v>
      </c>
      <c r="O4" s="3">
        <f ca="1">SMALL($D4:$M4,O$3)</f>
        <v>7.0229320654116023E-2</v>
      </c>
      <c r="P4" s="3">
        <f t="shared" ref="P4:X17" ca="1" si="1">SMALL($D4:$M4,P$3)</f>
        <v>0.12762115056675449</v>
      </c>
      <c r="Q4" s="3">
        <f t="shared" ca="1" si="1"/>
        <v>0.1707443770105177</v>
      </c>
      <c r="R4" s="3">
        <f t="shared" ca="1" si="1"/>
        <v>0.21114661459519912</v>
      </c>
      <c r="S4" s="3">
        <f t="shared" ca="1" si="1"/>
        <v>0.35690731211099946</v>
      </c>
      <c r="T4" s="3">
        <f t="shared" ca="1" si="1"/>
        <v>0.43134533495636074</v>
      </c>
      <c r="U4" s="3">
        <f t="shared" ca="1" si="1"/>
        <v>0.51400890185532566</v>
      </c>
      <c r="V4" s="3">
        <f t="shared" ca="1" si="1"/>
        <v>0.65454077348703699</v>
      </c>
      <c r="W4" s="3">
        <f t="shared" ca="1" si="1"/>
        <v>0.867871876819718</v>
      </c>
      <c r="X4" s="3">
        <f t="shared" ca="1" si="1"/>
        <v>0.90074190008399801</v>
      </c>
      <c r="Z4" s="4">
        <f ca="1">SMALL(D4:M4,$Z$3)</f>
        <v>0.21114661459519912</v>
      </c>
      <c r="AA4" s="4">
        <f ca="1">SMALL(D4:M4,$AA$3)</f>
        <v>0.35690731211099946</v>
      </c>
    </row>
    <row r="5" spans="3:27" x14ac:dyDescent="0.35">
      <c r="C5">
        <v>2</v>
      </c>
      <c r="D5" s="2">
        <f t="shared" ref="D5:M42" ca="1" si="2">RAND()</f>
        <v>0.78712556021423763</v>
      </c>
      <c r="E5" s="2">
        <f t="shared" ca="1" si="2"/>
        <v>0.1282542549654454</v>
      </c>
      <c r="F5" s="2">
        <f t="shared" ca="1" si="0"/>
        <v>0.23289068785873002</v>
      </c>
      <c r="G5" s="2">
        <f t="shared" ca="1" si="0"/>
        <v>0.34204250675852177</v>
      </c>
      <c r="H5" s="2">
        <f t="shared" ca="1" si="0"/>
        <v>0.49297591122520878</v>
      </c>
      <c r="I5" s="2">
        <f t="shared" ca="1" si="0"/>
        <v>0.2464236143238453</v>
      </c>
      <c r="J5" s="2">
        <f t="shared" ca="1" si="0"/>
        <v>0.88732799775167537</v>
      </c>
      <c r="K5" s="2">
        <f t="shared" ca="1" si="0"/>
        <v>0.29792435821110907</v>
      </c>
      <c r="L5" s="2">
        <f t="shared" ca="1" si="0"/>
        <v>0.97108422023554775</v>
      </c>
      <c r="M5" s="2">
        <f t="shared" ca="1" si="0"/>
        <v>0.2524649393981494</v>
      </c>
      <c r="O5" s="3">
        <f t="shared" ref="O5:O68" ca="1" si="3">SMALL($D5:$M5,O$3)</f>
        <v>0.1282542549654454</v>
      </c>
      <c r="P5" s="3">
        <f t="shared" ca="1" si="1"/>
        <v>0.23289068785873002</v>
      </c>
      <c r="Q5" s="3">
        <f t="shared" ca="1" si="1"/>
        <v>0.2464236143238453</v>
      </c>
      <c r="R5" s="3">
        <f t="shared" ca="1" si="1"/>
        <v>0.2524649393981494</v>
      </c>
      <c r="S5" s="3">
        <f t="shared" ca="1" si="1"/>
        <v>0.29792435821110907</v>
      </c>
      <c r="T5" s="3">
        <f t="shared" ca="1" si="1"/>
        <v>0.34204250675852177</v>
      </c>
      <c r="U5" s="3">
        <f t="shared" ca="1" si="1"/>
        <v>0.49297591122520878</v>
      </c>
      <c r="V5" s="3">
        <f t="shared" ca="1" si="1"/>
        <v>0.78712556021423763</v>
      </c>
      <c r="W5" s="3">
        <f t="shared" ca="1" si="1"/>
        <v>0.88732799775167537</v>
      </c>
      <c r="X5" s="3">
        <f t="shared" ca="1" si="1"/>
        <v>0.97108422023554775</v>
      </c>
      <c r="Z5" s="4">
        <f t="shared" ref="Z5:Z68" ca="1" si="4">SMALL(D5:M5,$Z$3)</f>
        <v>0.2524649393981494</v>
      </c>
      <c r="AA5" s="4">
        <f t="shared" ref="AA5:AA68" ca="1" si="5">SMALL(D5:M5,$AA$3)</f>
        <v>0.29792435821110907</v>
      </c>
    </row>
    <row r="6" spans="3:27" x14ac:dyDescent="0.35">
      <c r="C6">
        <v>3</v>
      </c>
      <c r="D6" s="2">
        <f t="shared" ca="1" si="2"/>
        <v>0.1099606419186262</v>
      </c>
      <c r="E6" s="2">
        <f t="shared" ca="1" si="2"/>
        <v>3.0062181002654231E-2</v>
      </c>
      <c r="F6" s="2">
        <f t="shared" ca="1" si="0"/>
        <v>0.24655918757171802</v>
      </c>
      <c r="G6" s="2">
        <f t="shared" ca="1" si="0"/>
        <v>0.71865172820407908</v>
      </c>
      <c r="H6" s="2">
        <f t="shared" ca="1" si="0"/>
        <v>0.61217616936522812</v>
      </c>
      <c r="I6" s="2">
        <f t="shared" ca="1" si="0"/>
        <v>0.13646094086304572</v>
      </c>
      <c r="J6" s="2">
        <f t="shared" ca="1" si="0"/>
        <v>0.18156341472173454</v>
      </c>
      <c r="K6" s="2">
        <f t="shared" ca="1" si="0"/>
        <v>0.42925011657209322</v>
      </c>
      <c r="L6" s="2">
        <f t="shared" ca="1" si="0"/>
        <v>0.53768215777930994</v>
      </c>
      <c r="M6" s="2">
        <f t="shared" ca="1" si="0"/>
        <v>0.92273572057033348</v>
      </c>
      <c r="O6" s="3">
        <f t="shared" ca="1" si="3"/>
        <v>3.0062181002654231E-2</v>
      </c>
      <c r="P6" s="3">
        <f t="shared" ca="1" si="1"/>
        <v>0.1099606419186262</v>
      </c>
      <c r="Q6" s="3">
        <f t="shared" ca="1" si="1"/>
        <v>0.13646094086304572</v>
      </c>
      <c r="R6" s="3">
        <f t="shared" ca="1" si="1"/>
        <v>0.18156341472173454</v>
      </c>
      <c r="S6" s="3">
        <f t="shared" ca="1" si="1"/>
        <v>0.24655918757171802</v>
      </c>
      <c r="T6" s="3">
        <f t="shared" ca="1" si="1"/>
        <v>0.42925011657209322</v>
      </c>
      <c r="U6" s="3">
        <f t="shared" ca="1" si="1"/>
        <v>0.53768215777930994</v>
      </c>
      <c r="V6" s="3">
        <f t="shared" ca="1" si="1"/>
        <v>0.61217616936522812</v>
      </c>
      <c r="W6" s="3">
        <f t="shared" ca="1" si="1"/>
        <v>0.71865172820407908</v>
      </c>
      <c r="X6" s="3">
        <f t="shared" ca="1" si="1"/>
        <v>0.92273572057033348</v>
      </c>
      <c r="Z6" s="4">
        <f t="shared" ca="1" si="4"/>
        <v>0.18156341472173454</v>
      </c>
      <c r="AA6" s="4">
        <f t="shared" ca="1" si="5"/>
        <v>0.24655918757171802</v>
      </c>
    </row>
    <row r="7" spans="3:27" x14ac:dyDescent="0.35">
      <c r="C7">
        <v>4</v>
      </c>
      <c r="D7" s="2">
        <f t="shared" ca="1" si="2"/>
        <v>0.590048266194524</v>
      </c>
      <c r="E7" s="2">
        <f t="shared" ca="1" si="2"/>
        <v>0.83156450118437497</v>
      </c>
      <c r="F7" s="2">
        <f t="shared" ca="1" si="0"/>
        <v>0.40726977855273705</v>
      </c>
      <c r="G7" s="2">
        <f t="shared" ca="1" si="0"/>
        <v>0.92530682098004557</v>
      </c>
      <c r="H7" s="2">
        <f t="shared" ca="1" si="0"/>
        <v>0.49148436832634201</v>
      </c>
      <c r="I7" s="2">
        <f t="shared" ca="1" si="0"/>
        <v>0.84124766328955414</v>
      </c>
      <c r="J7" s="2">
        <f t="shared" ca="1" si="0"/>
        <v>0.13884707456400047</v>
      </c>
      <c r="K7" s="2">
        <f t="shared" ca="1" si="0"/>
        <v>0.42096841423526343</v>
      </c>
      <c r="L7" s="2">
        <f t="shared" ca="1" si="0"/>
        <v>0.3579707344101406</v>
      </c>
      <c r="M7" s="2">
        <f t="shared" ca="1" si="0"/>
        <v>0.18681190270101444</v>
      </c>
      <c r="O7" s="3">
        <f t="shared" ca="1" si="3"/>
        <v>0.13884707456400047</v>
      </c>
      <c r="P7" s="3">
        <f t="shared" ca="1" si="1"/>
        <v>0.18681190270101444</v>
      </c>
      <c r="Q7" s="3">
        <f t="shared" ca="1" si="1"/>
        <v>0.3579707344101406</v>
      </c>
      <c r="R7" s="3">
        <f t="shared" ca="1" si="1"/>
        <v>0.40726977855273705</v>
      </c>
      <c r="S7" s="3">
        <f t="shared" ca="1" si="1"/>
        <v>0.42096841423526343</v>
      </c>
      <c r="T7" s="3">
        <f t="shared" ca="1" si="1"/>
        <v>0.49148436832634201</v>
      </c>
      <c r="U7" s="3">
        <f t="shared" ca="1" si="1"/>
        <v>0.590048266194524</v>
      </c>
      <c r="V7" s="3">
        <f t="shared" ca="1" si="1"/>
        <v>0.83156450118437497</v>
      </c>
      <c r="W7" s="3">
        <f t="shared" ca="1" si="1"/>
        <v>0.84124766328955414</v>
      </c>
      <c r="X7" s="3">
        <f t="shared" ca="1" si="1"/>
        <v>0.92530682098004557</v>
      </c>
      <c r="Z7" s="4">
        <f t="shared" ca="1" si="4"/>
        <v>0.40726977855273705</v>
      </c>
      <c r="AA7" s="4">
        <f t="shared" ca="1" si="5"/>
        <v>0.42096841423526343</v>
      </c>
    </row>
    <row r="8" spans="3:27" x14ac:dyDescent="0.35">
      <c r="C8">
        <v>5</v>
      </c>
      <c r="D8" s="2">
        <f t="shared" ca="1" si="2"/>
        <v>0.83101196529918941</v>
      </c>
      <c r="E8" s="2">
        <f t="shared" ca="1" si="2"/>
        <v>0.72305155248208275</v>
      </c>
      <c r="F8" s="2">
        <f t="shared" ca="1" si="0"/>
        <v>0.20314311262005047</v>
      </c>
      <c r="G8" s="2">
        <f t="shared" ca="1" si="0"/>
        <v>0.62807653680866482</v>
      </c>
      <c r="H8" s="2">
        <f t="shared" ca="1" si="0"/>
        <v>0.7096020205687914</v>
      </c>
      <c r="I8" s="2">
        <f t="shared" ca="1" si="0"/>
        <v>0.93473010282609903</v>
      </c>
      <c r="J8" s="2">
        <f t="shared" ca="1" si="0"/>
        <v>6.4906158014244486E-2</v>
      </c>
      <c r="K8" s="2">
        <f t="shared" ca="1" si="0"/>
        <v>0.32265454930043735</v>
      </c>
      <c r="L8" s="2">
        <f t="shared" ca="1" si="0"/>
        <v>0.97571304239627787</v>
      </c>
      <c r="M8" s="2">
        <f t="shared" ca="1" si="0"/>
        <v>0.44092138952335613</v>
      </c>
      <c r="O8" s="3">
        <f t="shared" ca="1" si="3"/>
        <v>6.4906158014244486E-2</v>
      </c>
      <c r="P8" s="3">
        <f t="shared" ca="1" si="1"/>
        <v>0.20314311262005047</v>
      </c>
      <c r="Q8" s="3">
        <f t="shared" ca="1" si="1"/>
        <v>0.32265454930043735</v>
      </c>
      <c r="R8" s="3">
        <f t="shared" ca="1" si="1"/>
        <v>0.44092138952335613</v>
      </c>
      <c r="S8" s="3">
        <f t="shared" ca="1" si="1"/>
        <v>0.62807653680866482</v>
      </c>
      <c r="T8" s="3">
        <f t="shared" ca="1" si="1"/>
        <v>0.7096020205687914</v>
      </c>
      <c r="U8" s="3">
        <f t="shared" ca="1" si="1"/>
        <v>0.72305155248208275</v>
      </c>
      <c r="V8" s="3">
        <f t="shared" ca="1" si="1"/>
        <v>0.83101196529918941</v>
      </c>
      <c r="W8" s="3">
        <f t="shared" ca="1" si="1"/>
        <v>0.93473010282609903</v>
      </c>
      <c r="X8" s="3">
        <f t="shared" ca="1" si="1"/>
        <v>0.97571304239627787</v>
      </c>
      <c r="Z8" s="4">
        <f t="shared" ca="1" si="4"/>
        <v>0.44092138952335613</v>
      </c>
      <c r="AA8" s="4">
        <f t="shared" ca="1" si="5"/>
        <v>0.62807653680866482</v>
      </c>
    </row>
    <row r="9" spans="3:27" x14ac:dyDescent="0.35">
      <c r="C9">
        <v>6</v>
      </c>
      <c r="D9" s="2">
        <f t="shared" ca="1" si="2"/>
        <v>0.1713283464158839</v>
      </c>
      <c r="E9" s="2">
        <f t="shared" ca="1" si="2"/>
        <v>0.49596551529535049</v>
      </c>
      <c r="F9" s="2">
        <f t="shared" ca="1" si="0"/>
        <v>0.75179572268477346</v>
      </c>
      <c r="G9" s="2">
        <f t="shared" ca="1" si="0"/>
        <v>0.47049070196814391</v>
      </c>
      <c r="H9" s="2">
        <f t="shared" ca="1" si="0"/>
        <v>0.48018942186805269</v>
      </c>
      <c r="I9" s="2">
        <f t="shared" ca="1" si="0"/>
        <v>0.46038547702046972</v>
      </c>
      <c r="J9" s="2">
        <f t="shared" ca="1" si="0"/>
        <v>0.76067737726440487</v>
      </c>
      <c r="K9" s="2">
        <f t="shared" ca="1" si="0"/>
        <v>0.44231326593545739</v>
      </c>
      <c r="L9" s="2">
        <f t="shared" ca="1" si="0"/>
        <v>0.81635549170559307</v>
      </c>
      <c r="M9" s="2">
        <f t="shared" ca="1" si="0"/>
        <v>0.9254496171379526</v>
      </c>
      <c r="O9" s="3">
        <f t="shared" ca="1" si="3"/>
        <v>0.1713283464158839</v>
      </c>
      <c r="P9" s="3">
        <f t="shared" ca="1" si="1"/>
        <v>0.44231326593545739</v>
      </c>
      <c r="Q9" s="3">
        <f t="shared" ca="1" si="1"/>
        <v>0.46038547702046972</v>
      </c>
      <c r="R9" s="3">
        <f t="shared" ca="1" si="1"/>
        <v>0.47049070196814391</v>
      </c>
      <c r="S9" s="3">
        <f t="shared" ca="1" si="1"/>
        <v>0.48018942186805269</v>
      </c>
      <c r="T9" s="3">
        <f t="shared" ca="1" si="1"/>
        <v>0.49596551529535049</v>
      </c>
      <c r="U9" s="3">
        <f t="shared" ca="1" si="1"/>
        <v>0.75179572268477346</v>
      </c>
      <c r="V9" s="3">
        <f t="shared" ca="1" si="1"/>
        <v>0.76067737726440487</v>
      </c>
      <c r="W9" s="3">
        <f t="shared" ca="1" si="1"/>
        <v>0.81635549170559307</v>
      </c>
      <c r="X9" s="3">
        <f t="shared" ca="1" si="1"/>
        <v>0.9254496171379526</v>
      </c>
      <c r="Z9" s="4">
        <f t="shared" ca="1" si="4"/>
        <v>0.47049070196814391</v>
      </c>
      <c r="AA9" s="4">
        <f t="shared" ca="1" si="5"/>
        <v>0.48018942186805269</v>
      </c>
    </row>
    <row r="10" spans="3:27" x14ac:dyDescent="0.35">
      <c r="C10">
        <v>7</v>
      </c>
      <c r="D10" s="2">
        <f t="shared" ca="1" si="2"/>
        <v>0.55740475138170409</v>
      </c>
      <c r="E10" s="2">
        <f t="shared" ca="1" si="2"/>
        <v>6.2747433743078007E-2</v>
      </c>
      <c r="F10" s="2">
        <f t="shared" ca="1" si="0"/>
        <v>0.60480634490037521</v>
      </c>
      <c r="G10" s="2">
        <f t="shared" ca="1" si="0"/>
        <v>0.65357703813162038</v>
      </c>
      <c r="H10" s="2">
        <f t="shared" ca="1" si="0"/>
        <v>0.16209249533692849</v>
      </c>
      <c r="I10" s="2">
        <f t="shared" ca="1" si="0"/>
        <v>0.64165006764536714</v>
      </c>
      <c r="J10" s="2">
        <f t="shared" ca="1" si="0"/>
        <v>3.0259250249270342E-2</v>
      </c>
      <c r="K10" s="2">
        <f t="shared" ca="1" si="0"/>
        <v>0.74775431366680289</v>
      </c>
      <c r="L10" s="2">
        <f t="shared" ca="1" si="0"/>
        <v>0.39321553428800904</v>
      </c>
      <c r="M10" s="2">
        <f t="shared" ca="1" si="0"/>
        <v>0.29741988311506851</v>
      </c>
      <c r="O10" s="3">
        <f t="shared" ca="1" si="3"/>
        <v>3.0259250249270342E-2</v>
      </c>
      <c r="P10" s="3">
        <f t="shared" ca="1" si="1"/>
        <v>6.2747433743078007E-2</v>
      </c>
      <c r="Q10" s="3">
        <f t="shared" ca="1" si="1"/>
        <v>0.16209249533692849</v>
      </c>
      <c r="R10" s="3">
        <f t="shared" ca="1" si="1"/>
        <v>0.29741988311506851</v>
      </c>
      <c r="S10" s="3">
        <f t="shared" ca="1" si="1"/>
        <v>0.39321553428800904</v>
      </c>
      <c r="T10" s="3">
        <f t="shared" ca="1" si="1"/>
        <v>0.55740475138170409</v>
      </c>
      <c r="U10" s="3">
        <f t="shared" ca="1" si="1"/>
        <v>0.60480634490037521</v>
      </c>
      <c r="V10" s="3">
        <f t="shared" ca="1" si="1"/>
        <v>0.64165006764536714</v>
      </c>
      <c r="W10" s="3">
        <f t="shared" ca="1" si="1"/>
        <v>0.65357703813162038</v>
      </c>
      <c r="X10" s="3">
        <f t="shared" ca="1" si="1"/>
        <v>0.74775431366680289</v>
      </c>
      <c r="Z10" s="4">
        <f t="shared" ca="1" si="4"/>
        <v>0.29741988311506851</v>
      </c>
      <c r="AA10" s="4">
        <f t="shared" ca="1" si="5"/>
        <v>0.39321553428800904</v>
      </c>
    </row>
    <row r="11" spans="3:27" x14ac:dyDescent="0.35">
      <c r="C11">
        <v>8</v>
      </c>
      <c r="D11" s="2">
        <f t="shared" ca="1" si="2"/>
        <v>0.84450299818283536</v>
      </c>
      <c r="E11" s="2">
        <f t="shared" ca="1" si="2"/>
        <v>0.49076030031338225</v>
      </c>
      <c r="F11" s="2">
        <f t="shared" ca="1" si="0"/>
        <v>0.85237435815088058</v>
      </c>
      <c r="G11" s="2">
        <f t="shared" ca="1" si="0"/>
        <v>0.6932409275566398</v>
      </c>
      <c r="H11" s="2">
        <f t="shared" ca="1" si="0"/>
        <v>0.69720303250678528</v>
      </c>
      <c r="I11" s="2">
        <f t="shared" ca="1" si="0"/>
        <v>0.77265172826614359</v>
      </c>
      <c r="J11" s="2">
        <f t="shared" ca="1" si="0"/>
        <v>0.98477613611751791</v>
      </c>
      <c r="K11" s="2">
        <f t="shared" ca="1" si="0"/>
        <v>0.17854686643321405</v>
      </c>
      <c r="L11" s="2">
        <f t="shared" ca="1" si="0"/>
        <v>0.23954648919687449</v>
      </c>
      <c r="M11" s="2">
        <f t="shared" ca="1" si="0"/>
        <v>0.5645553334957395</v>
      </c>
      <c r="O11" s="3">
        <f t="shared" ca="1" si="3"/>
        <v>0.17854686643321405</v>
      </c>
      <c r="P11" s="3">
        <f t="shared" ca="1" si="1"/>
        <v>0.23954648919687449</v>
      </c>
      <c r="Q11" s="3">
        <f t="shared" ca="1" si="1"/>
        <v>0.49076030031338225</v>
      </c>
      <c r="R11" s="3">
        <f t="shared" ca="1" si="1"/>
        <v>0.5645553334957395</v>
      </c>
      <c r="S11" s="3">
        <f t="shared" ca="1" si="1"/>
        <v>0.6932409275566398</v>
      </c>
      <c r="T11" s="3">
        <f t="shared" ca="1" si="1"/>
        <v>0.69720303250678528</v>
      </c>
      <c r="U11" s="3">
        <f t="shared" ca="1" si="1"/>
        <v>0.77265172826614359</v>
      </c>
      <c r="V11" s="3">
        <f t="shared" ca="1" si="1"/>
        <v>0.84450299818283536</v>
      </c>
      <c r="W11" s="3">
        <f t="shared" ca="1" si="1"/>
        <v>0.85237435815088058</v>
      </c>
      <c r="X11" s="3">
        <f t="shared" ca="1" si="1"/>
        <v>0.98477613611751791</v>
      </c>
      <c r="Z11" s="4">
        <f t="shared" ca="1" si="4"/>
        <v>0.5645553334957395</v>
      </c>
      <c r="AA11" s="4">
        <f t="shared" ca="1" si="5"/>
        <v>0.6932409275566398</v>
      </c>
    </row>
    <row r="12" spans="3:27" x14ac:dyDescent="0.35">
      <c r="C12">
        <v>9</v>
      </c>
      <c r="D12" s="2">
        <f t="shared" ca="1" si="2"/>
        <v>0.67208983670069788</v>
      </c>
      <c r="E12" s="2">
        <f t="shared" ca="1" si="2"/>
        <v>7.4930412149595615E-2</v>
      </c>
      <c r="F12" s="2">
        <f t="shared" ca="1" si="0"/>
        <v>0.44453090888342406</v>
      </c>
      <c r="G12" s="2">
        <f t="shared" ca="1" si="0"/>
        <v>0.50613287928273454</v>
      </c>
      <c r="H12" s="2">
        <f t="shared" ca="1" si="0"/>
        <v>0.14004065882645966</v>
      </c>
      <c r="I12" s="2">
        <f t="shared" ca="1" si="0"/>
        <v>0.87667916468718643</v>
      </c>
      <c r="J12" s="2">
        <f t="shared" ca="1" si="0"/>
        <v>0.32078198836094374</v>
      </c>
      <c r="K12" s="2">
        <f t="shared" ca="1" si="0"/>
        <v>0.48177984275110819</v>
      </c>
      <c r="L12" s="2">
        <f t="shared" ca="1" si="0"/>
        <v>0.95952312042390375</v>
      </c>
      <c r="M12" s="2">
        <f t="shared" ca="1" si="0"/>
        <v>0.75907657985673282</v>
      </c>
      <c r="O12" s="3">
        <f t="shared" ca="1" si="3"/>
        <v>7.4930412149595615E-2</v>
      </c>
      <c r="P12" s="3">
        <f t="shared" ca="1" si="1"/>
        <v>0.14004065882645966</v>
      </c>
      <c r="Q12" s="3">
        <f t="shared" ca="1" si="1"/>
        <v>0.32078198836094374</v>
      </c>
      <c r="R12" s="3">
        <f t="shared" ca="1" si="1"/>
        <v>0.44453090888342406</v>
      </c>
      <c r="S12" s="3">
        <f t="shared" ca="1" si="1"/>
        <v>0.48177984275110819</v>
      </c>
      <c r="T12" s="3">
        <f t="shared" ca="1" si="1"/>
        <v>0.50613287928273454</v>
      </c>
      <c r="U12" s="3">
        <f t="shared" ca="1" si="1"/>
        <v>0.67208983670069788</v>
      </c>
      <c r="V12" s="3">
        <f t="shared" ca="1" si="1"/>
        <v>0.75907657985673282</v>
      </c>
      <c r="W12" s="3">
        <f t="shared" ca="1" si="1"/>
        <v>0.87667916468718643</v>
      </c>
      <c r="X12" s="3">
        <f t="shared" ca="1" si="1"/>
        <v>0.95952312042390375</v>
      </c>
      <c r="Z12" s="4">
        <f t="shared" ca="1" si="4"/>
        <v>0.44453090888342406</v>
      </c>
      <c r="AA12" s="4">
        <f t="shared" ca="1" si="5"/>
        <v>0.48177984275110819</v>
      </c>
    </row>
    <row r="13" spans="3:27" x14ac:dyDescent="0.35">
      <c r="C13">
        <v>10</v>
      </c>
      <c r="D13" s="2">
        <f t="shared" ca="1" si="2"/>
        <v>0.70446970249597873</v>
      </c>
      <c r="E13" s="2">
        <f t="shared" ca="1" si="2"/>
        <v>0.12994069636292394</v>
      </c>
      <c r="F13" s="2">
        <f t="shared" ca="1" si="0"/>
        <v>0.91289616917974081</v>
      </c>
      <c r="G13" s="2">
        <f t="shared" ca="1" si="0"/>
        <v>0.27489024583023114</v>
      </c>
      <c r="H13" s="2">
        <f t="shared" ca="1" si="0"/>
        <v>0.4548480671640569</v>
      </c>
      <c r="I13" s="2">
        <f t="shared" ca="1" si="0"/>
        <v>0.88177201903110058</v>
      </c>
      <c r="J13" s="2">
        <f t="shared" ca="1" si="0"/>
        <v>0.73690650795584489</v>
      </c>
      <c r="K13" s="2">
        <f t="shared" ca="1" si="0"/>
        <v>0.10257928031542485</v>
      </c>
      <c r="L13" s="2">
        <f t="shared" ca="1" si="0"/>
        <v>0.80618493071538433</v>
      </c>
      <c r="M13" s="2">
        <f t="shared" ca="1" si="0"/>
        <v>3.3661247817331708E-2</v>
      </c>
      <c r="O13" s="3">
        <f t="shared" ca="1" si="3"/>
        <v>3.3661247817331708E-2</v>
      </c>
      <c r="P13" s="3">
        <f t="shared" ca="1" si="1"/>
        <v>0.10257928031542485</v>
      </c>
      <c r="Q13" s="3">
        <f t="shared" ca="1" si="1"/>
        <v>0.12994069636292394</v>
      </c>
      <c r="R13" s="3">
        <f t="shared" ca="1" si="1"/>
        <v>0.27489024583023114</v>
      </c>
      <c r="S13" s="3">
        <f t="shared" ca="1" si="1"/>
        <v>0.4548480671640569</v>
      </c>
      <c r="T13" s="3">
        <f t="shared" ca="1" si="1"/>
        <v>0.70446970249597873</v>
      </c>
      <c r="U13" s="3">
        <f t="shared" ca="1" si="1"/>
        <v>0.73690650795584489</v>
      </c>
      <c r="V13" s="3">
        <f t="shared" ca="1" si="1"/>
        <v>0.80618493071538433</v>
      </c>
      <c r="W13" s="3">
        <f t="shared" ca="1" si="1"/>
        <v>0.88177201903110058</v>
      </c>
      <c r="X13" s="3">
        <f t="shared" ca="1" si="1"/>
        <v>0.91289616917974081</v>
      </c>
      <c r="Z13" s="4">
        <f t="shared" ca="1" si="4"/>
        <v>0.27489024583023114</v>
      </c>
      <c r="AA13" s="4">
        <f t="shared" ca="1" si="5"/>
        <v>0.4548480671640569</v>
      </c>
    </row>
    <row r="14" spans="3:27" x14ac:dyDescent="0.35">
      <c r="C14">
        <v>11</v>
      </c>
      <c r="D14" s="2">
        <f t="shared" ca="1" si="2"/>
        <v>0.79508658725016934</v>
      </c>
      <c r="E14" s="2">
        <f t="shared" ca="1" si="2"/>
        <v>4.4332967536029222E-2</v>
      </c>
      <c r="F14" s="2">
        <f t="shared" ca="1" si="0"/>
        <v>0.9286102464871292</v>
      </c>
      <c r="G14" s="2">
        <f t="shared" ca="1" si="0"/>
        <v>0.27802249113460653</v>
      </c>
      <c r="H14" s="2">
        <f t="shared" ca="1" si="0"/>
        <v>0.86394915383116899</v>
      </c>
      <c r="I14" s="2">
        <f t="shared" ca="1" si="0"/>
        <v>0.56704662420478968</v>
      </c>
      <c r="J14" s="2">
        <f t="shared" ca="1" si="0"/>
        <v>0.59225228782936779</v>
      </c>
      <c r="K14" s="2">
        <f t="shared" ca="1" si="0"/>
        <v>9.6591682871011497E-2</v>
      </c>
      <c r="L14" s="2">
        <f t="shared" ca="1" si="0"/>
        <v>0.81743853227601848</v>
      </c>
      <c r="M14" s="2">
        <f t="shared" ca="1" si="0"/>
        <v>0.38620080298617199</v>
      </c>
      <c r="O14" s="3">
        <f t="shared" ca="1" si="3"/>
        <v>4.4332967536029222E-2</v>
      </c>
      <c r="P14" s="3">
        <f t="shared" ca="1" si="1"/>
        <v>9.6591682871011497E-2</v>
      </c>
      <c r="Q14" s="3">
        <f t="shared" ca="1" si="1"/>
        <v>0.27802249113460653</v>
      </c>
      <c r="R14" s="3">
        <f t="shared" ca="1" si="1"/>
        <v>0.38620080298617199</v>
      </c>
      <c r="S14" s="3">
        <f t="shared" ca="1" si="1"/>
        <v>0.56704662420478968</v>
      </c>
      <c r="T14" s="3">
        <f t="shared" ca="1" si="1"/>
        <v>0.59225228782936779</v>
      </c>
      <c r="U14" s="3">
        <f t="shared" ca="1" si="1"/>
        <v>0.79508658725016934</v>
      </c>
      <c r="V14" s="3">
        <f t="shared" ca="1" si="1"/>
        <v>0.81743853227601848</v>
      </c>
      <c r="W14" s="3">
        <f t="shared" ca="1" si="1"/>
        <v>0.86394915383116899</v>
      </c>
      <c r="X14" s="3">
        <f t="shared" ca="1" si="1"/>
        <v>0.9286102464871292</v>
      </c>
      <c r="Z14" s="4">
        <f t="shared" ca="1" si="4"/>
        <v>0.38620080298617199</v>
      </c>
      <c r="AA14" s="4">
        <f t="shared" ca="1" si="5"/>
        <v>0.56704662420478968</v>
      </c>
    </row>
    <row r="15" spans="3:27" x14ac:dyDescent="0.35">
      <c r="C15">
        <v>12</v>
      </c>
      <c r="D15" s="2">
        <f t="shared" ca="1" si="2"/>
        <v>0.1302038055180097</v>
      </c>
      <c r="E15" s="2">
        <f t="shared" ca="1" si="2"/>
        <v>0.61288072518938053</v>
      </c>
      <c r="F15" s="2">
        <f t="shared" ca="1" si="0"/>
        <v>0.27766039693934075</v>
      </c>
      <c r="G15" s="2">
        <f t="shared" ca="1" si="0"/>
        <v>0.44468415478010026</v>
      </c>
      <c r="H15" s="2">
        <f t="shared" ca="1" si="0"/>
        <v>0.21767301588218768</v>
      </c>
      <c r="I15" s="2">
        <f t="shared" ca="1" si="0"/>
        <v>0.76279751501773008</v>
      </c>
      <c r="J15" s="2">
        <f t="shared" ca="1" si="0"/>
        <v>0.76047102587750537</v>
      </c>
      <c r="K15" s="2">
        <f t="shared" ca="1" si="0"/>
        <v>0.78268304572880354</v>
      </c>
      <c r="L15" s="2">
        <f t="shared" ca="1" si="0"/>
        <v>0.97213948586807486</v>
      </c>
      <c r="M15" s="2">
        <f t="shared" ca="1" si="0"/>
        <v>0.57847898841879075</v>
      </c>
      <c r="O15" s="3">
        <f t="shared" ca="1" si="3"/>
        <v>0.1302038055180097</v>
      </c>
      <c r="P15" s="3">
        <f t="shared" ca="1" si="1"/>
        <v>0.21767301588218768</v>
      </c>
      <c r="Q15" s="3">
        <f t="shared" ca="1" si="1"/>
        <v>0.27766039693934075</v>
      </c>
      <c r="R15" s="3">
        <f t="shared" ca="1" si="1"/>
        <v>0.44468415478010026</v>
      </c>
      <c r="S15" s="3">
        <f t="shared" ca="1" si="1"/>
        <v>0.57847898841879075</v>
      </c>
      <c r="T15" s="3">
        <f t="shared" ca="1" si="1"/>
        <v>0.61288072518938053</v>
      </c>
      <c r="U15" s="3">
        <f t="shared" ca="1" si="1"/>
        <v>0.76047102587750537</v>
      </c>
      <c r="V15" s="3">
        <f t="shared" ca="1" si="1"/>
        <v>0.76279751501773008</v>
      </c>
      <c r="W15" s="3">
        <f t="shared" ca="1" si="1"/>
        <v>0.78268304572880354</v>
      </c>
      <c r="X15" s="3">
        <f t="shared" ca="1" si="1"/>
        <v>0.97213948586807486</v>
      </c>
      <c r="Z15" s="4">
        <f t="shared" ca="1" si="4"/>
        <v>0.44468415478010026</v>
      </c>
      <c r="AA15" s="4">
        <f t="shared" ca="1" si="5"/>
        <v>0.57847898841879075</v>
      </c>
    </row>
    <row r="16" spans="3:27" x14ac:dyDescent="0.35">
      <c r="C16">
        <v>13</v>
      </c>
      <c r="D16" s="2">
        <f t="shared" ca="1" si="2"/>
        <v>0.27695526537250437</v>
      </c>
      <c r="E16" s="2">
        <f t="shared" ca="1" si="2"/>
        <v>0.99112055515008679</v>
      </c>
      <c r="F16" s="2">
        <f t="shared" ca="1" si="0"/>
        <v>0.54797630173570877</v>
      </c>
      <c r="G16" s="2">
        <f t="shared" ca="1" si="0"/>
        <v>0.98602886419570202</v>
      </c>
      <c r="H16" s="2">
        <f t="shared" ca="1" si="0"/>
        <v>0.62743910783465684</v>
      </c>
      <c r="I16" s="2">
        <f t="shared" ca="1" si="0"/>
        <v>4.0184989687109818E-3</v>
      </c>
      <c r="J16" s="2">
        <f t="shared" ca="1" si="0"/>
        <v>0.9261620144190712</v>
      </c>
      <c r="K16" s="2">
        <f t="shared" ca="1" si="0"/>
        <v>0.17520288989796062</v>
      </c>
      <c r="L16" s="2">
        <f t="shared" ca="1" si="0"/>
        <v>0.41200828508642329</v>
      </c>
      <c r="M16" s="2">
        <f t="shared" ca="1" si="0"/>
        <v>0.60118353498503974</v>
      </c>
      <c r="O16" s="3">
        <f t="shared" ca="1" si="3"/>
        <v>4.0184989687109818E-3</v>
      </c>
      <c r="P16" s="3">
        <f t="shared" ca="1" si="1"/>
        <v>0.17520288989796062</v>
      </c>
      <c r="Q16" s="3">
        <f t="shared" ca="1" si="1"/>
        <v>0.27695526537250437</v>
      </c>
      <c r="R16" s="3">
        <f t="shared" ca="1" si="1"/>
        <v>0.41200828508642329</v>
      </c>
      <c r="S16" s="3">
        <f t="shared" ca="1" si="1"/>
        <v>0.54797630173570877</v>
      </c>
      <c r="T16" s="3">
        <f t="shared" ca="1" si="1"/>
        <v>0.60118353498503974</v>
      </c>
      <c r="U16" s="3">
        <f t="shared" ca="1" si="1"/>
        <v>0.62743910783465684</v>
      </c>
      <c r="V16" s="3">
        <f t="shared" ca="1" si="1"/>
        <v>0.9261620144190712</v>
      </c>
      <c r="W16" s="3">
        <f t="shared" ca="1" si="1"/>
        <v>0.98602886419570202</v>
      </c>
      <c r="X16" s="3">
        <f t="shared" ca="1" si="1"/>
        <v>0.99112055515008679</v>
      </c>
      <c r="Z16" s="4">
        <f t="shared" ca="1" si="4"/>
        <v>0.41200828508642329</v>
      </c>
      <c r="AA16" s="4">
        <f t="shared" ca="1" si="5"/>
        <v>0.54797630173570877</v>
      </c>
    </row>
    <row r="17" spans="3:27" x14ac:dyDescent="0.35">
      <c r="C17">
        <v>14</v>
      </c>
      <c r="D17" s="2">
        <f t="shared" ca="1" si="2"/>
        <v>0.51054140875633425</v>
      </c>
      <c r="E17" s="2">
        <f t="shared" ca="1" si="2"/>
        <v>0.7657699176885826</v>
      </c>
      <c r="F17" s="2">
        <f t="shared" ca="1" si="0"/>
        <v>0.16518194439162992</v>
      </c>
      <c r="G17" s="2">
        <f t="shared" ca="1" si="0"/>
        <v>0.38333464183455124</v>
      </c>
      <c r="H17" s="2">
        <f t="shared" ca="1" si="0"/>
        <v>0.75554841810830209</v>
      </c>
      <c r="I17" s="2">
        <f t="shared" ca="1" si="0"/>
        <v>0.43614047948258572</v>
      </c>
      <c r="J17" s="2">
        <f t="shared" ca="1" si="0"/>
        <v>0.37624281627163358</v>
      </c>
      <c r="K17" s="2">
        <f t="shared" ca="1" si="0"/>
        <v>0.76026774300146538</v>
      </c>
      <c r="L17" s="2">
        <f t="shared" ca="1" si="0"/>
        <v>0.47825921389699255</v>
      </c>
      <c r="M17" s="2">
        <f t="shared" ca="1" si="0"/>
        <v>0.83727745857817748</v>
      </c>
      <c r="O17" s="3">
        <f t="shared" ca="1" si="3"/>
        <v>0.16518194439162992</v>
      </c>
      <c r="P17" s="3">
        <f t="shared" ca="1" si="1"/>
        <v>0.37624281627163358</v>
      </c>
      <c r="Q17" s="3">
        <f t="shared" ca="1" si="1"/>
        <v>0.38333464183455124</v>
      </c>
      <c r="R17" s="3">
        <f t="shared" ca="1" si="1"/>
        <v>0.43614047948258572</v>
      </c>
      <c r="S17" s="3">
        <f t="shared" ref="P17:X45" ca="1" si="6">SMALL($D17:$M17,S$3)</f>
        <v>0.47825921389699255</v>
      </c>
      <c r="T17" s="3">
        <f t="shared" ca="1" si="6"/>
        <v>0.51054140875633425</v>
      </c>
      <c r="U17" s="3">
        <f t="shared" ca="1" si="6"/>
        <v>0.75554841810830209</v>
      </c>
      <c r="V17" s="3">
        <f t="shared" ca="1" si="6"/>
        <v>0.76026774300146538</v>
      </c>
      <c r="W17" s="3">
        <f t="shared" ca="1" si="6"/>
        <v>0.7657699176885826</v>
      </c>
      <c r="X17" s="3">
        <f t="shared" ca="1" si="6"/>
        <v>0.83727745857817748</v>
      </c>
      <c r="Z17" s="4">
        <f t="shared" ca="1" si="4"/>
        <v>0.43614047948258572</v>
      </c>
      <c r="AA17" s="4">
        <f t="shared" ca="1" si="5"/>
        <v>0.47825921389699255</v>
      </c>
    </row>
    <row r="18" spans="3:27" x14ac:dyDescent="0.35">
      <c r="C18">
        <v>15</v>
      </c>
      <c r="D18" s="2">
        <f t="shared" ca="1" si="2"/>
        <v>0.65440419008188799</v>
      </c>
      <c r="E18" s="2">
        <f t="shared" ca="1" si="2"/>
        <v>0.48270681633540391</v>
      </c>
      <c r="F18" s="2">
        <f t="shared" ca="1" si="0"/>
        <v>0.40520519279088563</v>
      </c>
      <c r="G18" s="2">
        <f t="shared" ca="1" si="0"/>
        <v>0.15650988481165895</v>
      </c>
      <c r="H18" s="2">
        <f t="shared" ca="1" si="0"/>
        <v>0.19321840817314873</v>
      </c>
      <c r="I18" s="2">
        <f t="shared" ca="1" si="0"/>
        <v>1.900345709145701E-2</v>
      </c>
      <c r="J18" s="2">
        <f t="shared" ca="1" si="0"/>
        <v>0.79561325878109279</v>
      </c>
      <c r="K18" s="2">
        <f t="shared" ca="1" si="0"/>
        <v>0.10666630450426162</v>
      </c>
      <c r="L18" s="2">
        <f t="shared" ca="1" si="0"/>
        <v>0.80206439299030174</v>
      </c>
      <c r="M18" s="2">
        <f t="shared" ca="1" si="0"/>
        <v>0.19482799723595567</v>
      </c>
      <c r="O18" s="3">
        <f t="shared" ca="1" si="3"/>
        <v>1.900345709145701E-2</v>
      </c>
      <c r="P18" s="3">
        <f t="shared" ca="1" si="6"/>
        <v>0.10666630450426162</v>
      </c>
      <c r="Q18" s="3">
        <f t="shared" ca="1" si="6"/>
        <v>0.15650988481165895</v>
      </c>
      <c r="R18" s="3">
        <f t="shared" ca="1" si="6"/>
        <v>0.19321840817314873</v>
      </c>
      <c r="S18" s="3">
        <f t="shared" ca="1" si="6"/>
        <v>0.19482799723595567</v>
      </c>
      <c r="T18" s="3">
        <f t="shared" ca="1" si="6"/>
        <v>0.40520519279088563</v>
      </c>
      <c r="U18" s="3">
        <f t="shared" ca="1" si="6"/>
        <v>0.48270681633540391</v>
      </c>
      <c r="V18" s="3">
        <f t="shared" ca="1" si="6"/>
        <v>0.65440419008188799</v>
      </c>
      <c r="W18" s="3">
        <f t="shared" ca="1" si="6"/>
        <v>0.79561325878109279</v>
      </c>
      <c r="X18" s="3">
        <f t="shared" ca="1" si="6"/>
        <v>0.80206439299030174</v>
      </c>
      <c r="Z18" s="4">
        <f t="shared" ca="1" si="4"/>
        <v>0.19321840817314873</v>
      </c>
      <c r="AA18" s="4">
        <f t="shared" ca="1" si="5"/>
        <v>0.19482799723595567</v>
      </c>
    </row>
    <row r="19" spans="3:27" x14ac:dyDescent="0.35">
      <c r="C19">
        <v>16</v>
      </c>
      <c r="D19" s="2">
        <f t="shared" ca="1" si="2"/>
        <v>0.66564767090877786</v>
      </c>
      <c r="E19" s="2">
        <f t="shared" ca="1" si="2"/>
        <v>6.2674278348865409E-2</v>
      </c>
      <c r="F19" s="2">
        <f t="shared" ca="1" si="0"/>
        <v>0.15850748397601866</v>
      </c>
      <c r="G19" s="2">
        <f t="shared" ca="1" si="0"/>
        <v>0.39987747391398354</v>
      </c>
      <c r="H19" s="2">
        <f t="shared" ca="1" si="0"/>
        <v>0.53907435555452565</v>
      </c>
      <c r="I19" s="2">
        <f t="shared" ca="1" si="0"/>
        <v>0.75626462770621217</v>
      </c>
      <c r="J19" s="2">
        <f t="shared" ca="1" si="0"/>
        <v>0.57246400033811051</v>
      </c>
      <c r="K19" s="2">
        <f t="shared" ca="1" si="0"/>
        <v>0.1674707525340382</v>
      </c>
      <c r="L19" s="2">
        <f t="shared" ca="1" si="0"/>
        <v>0.10560469619717616</v>
      </c>
      <c r="M19" s="2">
        <f t="shared" ca="1" si="0"/>
        <v>0.85218662130761946</v>
      </c>
      <c r="O19" s="3">
        <f t="shared" ca="1" si="3"/>
        <v>6.2674278348865409E-2</v>
      </c>
      <c r="P19" s="3">
        <f t="shared" ca="1" si="6"/>
        <v>0.10560469619717616</v>
      </c>
      <c r="Q19" s="3">
        <f t="shared" ca="1" si="6"/>
        <v>0.15850748397601866</v>
      </c>
      <c r="R19" s="3">
        <f t="shared" ca="1" si="6"/>
        <v>0.1674707525340382</v>
      </c>
      <c r="S19" s="3">
        <f t="shared" ca="1" si="6"/>
        <v>0.39987747391398354</v>
      </c>
      <c r="T19" s="3">
        <f t="shared" ca="1" si="6"/>
        <v>0.53907435555452565</v>
      </c>
      <c r="U19" s="3">
        <f t="shared" ca="1" si="6"/>
        <v>0.57246400033811051</v>
      </c>
      <c r="V19" s="3">
        <f t="shared" ca="1" si="6"/>
        <v>0.66564767090877786</v>
      </c>
      <c r="W19" s="3">
        <f t="shared" ca="1" si="6"/>
        <v>0.75626462770621217</v>
      </c>
      <c r="X19" s="3">
        <f t="shared" ca="1" si="6"/>
        <v>0.85218662130761946</v>
      </c>
      <c r="Z19" s="4">
        <f t="shared" ca="1" si="4"/>
        <v>0.1674707525340382</v>
      </c>
      <c r="AA19" s="4">
        <f t="shared" ca="1" si="5"/>
        <v>0.39987747391398354</v>
      </c>
    </row>
    <row r="20" spans="3:27" x14ac:dyDescent="0.35">
      <c r="C20">
        <v>17</v>
      </c>
      <c r="D20" s="2">
        <f t="shared" ca="1" si="2"/>
        <v>0.35908245504223624</v>
      </c>
      <c r="E20" s="2">
        <f t="shared" ca="1" si="2"/>
        <v>0.38482200167196012</v>
      </c>
      <c r="F20" s="2">
        <f t="shared" ca="1" si="2"/>
        <v>0.61181537514821938</v>
      </c>
      <c r="G20" s="2">
        <f t="shared" ca="1" si="2"/>
        <v>0.77818641870588878</v>
      </c>
      <c r="H20" s="2">
        <f t="shared" ca="1" si="2"/>
        <v>0.56760615947818471</v>
      </c>
      <c r="I20" s="2">
        <f t="shared" ca="1" si="2"/>
        <v>0.90227583418873303</v>
      </c>
      <c r="J20" s="2">
        <f t="shared" ca="1" si="2"/>
        <v>7.7532375050664459E-2</v>
      </c>
      <c r="K20" s="2">
        <f t="shared" ca="1" si="2"/>
        <v>0.38696866080545078</v>
      </c>
      <c r="L20" s="2">
        <f t="shared" ca="1" si="2"/>
        <v>0.33654130587890707</v>
      </c>
      <c r="M20" s="2">
        <f t="shared" ca="1" si="2"/>
        <v>0.41623153061504792</v>
      </c>
      <c r="O20" s="3">
        <f t="shared" ca="1" si="3"/>
        <v>7.7532375050664459E-2</v>
      </c>
      <c r="P20" s="3">
        <f t="shared" ca="1" si="6"/>
        <v>0.33654130587890707</v>
      </c>
      <c r="Q20" s="3">
        <f t="shared" ca="1" si="6"/>
        <v>0.35908245504223624</v>
      </c>
      <c r="R20" s="3">
        <f t="shared" ca="1" si="6"/>
        <v>0.38482200167196012</v>
      </c>
      <c r="S20" s="3">
        <f t="shared" ca="1" si="6"/>
        <v>0.38696866080545078</v>
      </c>
      <c r="T20" s="3">
        <f t="shared" ca="1" si="6"/>
        <v>0.41623153061504792</v>
      </c>
      <c r="U20" s="3">
        <f t="shared" ca="1" si="6"/>
        <v>0.56760615947818471</v>
      </c>
      <c r="V20" s="3">
        <f t="shared" ca="1" si="6"/>
        <v>0.61181537514821938</v>
      </c>
      <c r="W20" s="3">
        <f t="shared" ca="1" si="6"/>
        <v>0.77818641870588878</v>
      </c>
      <c r="X20" s="3">
        <f t="shared" ca="1" si="6"/>
        <v>0.90227583418873303</v>
      </c>
      <c r="Z20" s="4">
        <f t="shared" ca="1" si="4"/>
        <v>0.38482200167196012</v>
      </c>
      <c r="AA20" s="4">
        <f t="shared" ca="1" si="5"/>
        <v>0.38696866080545078</v>
      </c>
    </row>
    <row r="21" spans="3:27" x14ac:dyDescent="0.35">
      <c r="C21">
        <v>18</v>
      </c>
      <c r="D21" s="2">
        <f t="shared" ca="1" si="2"/>
        <v>0.2047833874886581</v>
      </c>
      <c r="E21" s="2">
        <f t="shared" ca="1" si="2"/>
        <v>0.61143495735646147</v>
      </c>
      <c r="F21" s="2">
        <f t="shared" ca="1" si="2"/>
        <v>0.42760482585080173</v>
      </c>
      <c r="G21" s="2">
        <f t="shared" ca="1" si="2"/>
        <v>0.63966331954486699</v>
      </c>
      <c r="H21" s="2">
        <f t="shared" ca="1" si="2"/>
        <v>0.64732999384944245</v>
      </c>
      <c r="I21" s="2">
        <f t="shared" ca="1" si="2"/>
        <v>0.64523252683320909</v>
      </c>
      <c r="J21" s="2">
        <f t="shared" ca="1" si="2"/>
        <v>0.15629157661813342</v>
      </c>
      <c r="K21" s="2">
        <f t="shared" ca="1" si="2"/>
        <v>0.34311699529609307</v>
      </c>
      <c r="L21" s="2">
        <f t="shared" ca="1" si="2"/>
        <v>0.49942866451744761</v>
      </c>
      <c r="M21" s="2">
        <f t="shared" ca="1" si="2"/>
        <v>0.92643485043100093</v>
      </c>
      <c r="O21" s="3">
        <f t="shared" ca="1" si="3"/>
        <v>0.15629157661813342</v>
      </c>
      <c r="P21" s="3">
        <f t="shared" ca="1" si="6"/>
        <v>0.2047833874886581</v>
      </c>
      <c r="Q21" s="3">
        <f t="shared" ca="1" si="6"/>
        <v>0.34311699529609307</v>
      </c>
      <c r="R21" s="3">
        <f t="shared" ca="1" si="6"/>
        <v>0.42760482585080173</v>
      </c>
      <c r="S21" s="3">
        <f t="shared" ca="1" si="6"/>
        <v>0.49942866451744761</v>
      </c>
      <c r="T21" s="3">
        <f t="shared" ca="1" si="6"/>
        <v>0.61143495735646147</v>
      </c>
      <c r="U21" s="3">
        <f t="shared" ca="1" si="6"/>
        <v>0.63966331954486699</v>
      </c>
      <c r="V21" s="3">
        <f t="shared" ca="1" si="6"/>
        <v>0.64523252683320909</v>
      </c>
      <c r="W21" s="3">
        <f t="shared" ca="1" si="6"/>
        <v>0.64732999384944245</v>
      </c>
      <c r="X21" s="3">
        <f t="shared" ca="1" si="6"/>
        <v>0.92643485043100093</v>
      </c>
      <c r="Z21" s="4">
        <f t="shared" ca="1" si="4"/>
        <v>0.42760482585080173</v>
      </c>
      <c r="AA21" s="4">
        <f t="shared" ca="1" si="5"/>
        <v>0.49942866451744761</v>
      </c>
    </row>
    <row r="22" spans="3:27" x14ac:dyDescent="0.35">
      <c r="C22">
        <v>19</v>
      </c>
      <c r="D22" s="2">
        <f t="shared" ca="1" si="2"/>
        <v>0.16016690406666179</v>
      </c>
      <c r="E22" s="2">
        <f t="shared" ca="1" si="2"/>
        <v>0.62146512729076187</v>
      </c>
      <c r="F22" s="2">
        <f t="shared" ca="1" si="2"/>
        <v>0.60421173272654993</v>
      </c>
      <c r="G22" s="2">
        <f t="shared" ca="1" si="2"/>
        <v>0.75658526882697485</v>
      </c>
      <c r="H22" s="2">
        <f t="shared" ca="1" si="2"/>
        <v>0.90591032450261166</v>
      </c>
      <c r="I22" s="2">
        <f t="shared" ca="1" si="2"/>
        <v>0.27672850093689472</v>
      </c>
      <c r="J22" s="2">
        <f t="shared" ca="1" si="2"/>
        <v>0.3627528385217248</v>
      </c>
      <c r="K22" s="2">
        <f t="shared" ca="1" si="2"/>
        <v>0.74629388089796977</v>
      </c>
      <c r="L22" s="2">
        <f t="shared" ca="1" si="2"/>
        <v>0.60434511676430958</v>
      </c>
      <c r="M22" s="2">
        <f t="shared" ca="1" si="2"/>
        <v>0.88706391479613389</v>
      </c>
      <c r="O22" s="3">
        <f t="shared" ca="1" si="3"/>
        <v>0.16016690406666179</v>
      </c>
      <c r="P22" s="3">
        <f t="shared" ca="1" si="6"/>
        <v>0.27672850093689472</v>
      </c>
      <c r="Q22" s="3">
        <f t="shared" ca="1" si="6"/>
        <v>0.3627528385217248</v>
      </c>
      <c r="R22" s="3">
        <f t="shared" ca="1" si="6"/>
        <v>0.60421173272654993</v>
      </c>
      <c r="S22" s="3">
        <f t="shared" ca="1" si="6"/>
        <v>0.60434511676430958</v>
      </c>
      <c r="T22" s="3">
        <f t="shared" ca="1" si="6"/>
        <v>0.62146512729076187</v>
      </c>
      <c r="U22" s="3">
        <f t="shared" ca="1" si="6"/>
        <v>0.74629388089796977</v>
      </c>
      <c r="V22" s="3">
        <f t="shared" ca="1" si="6"/>
        <v>0.75658526882697485</v>
      </c>
      <c r="W22" s="3">
        <f t="shared" ca="1" si="6"/>
        <v>0.88706391479613389</v>
      </c>
      <c r="X22" s="3">
        <f t="shared" ca="1" si="6"/>
        <v>0.90591032450261166</v>
      </c>
      <c r="Z22" s="4">
        <f t="shared" ca="1" si="4"/>
        <v>0.60421173272654993</v>
      </c>
      <c r="AA22" s="4">
        <f t="shared" ca="1" si="5"/>
        <v>0.60434511676430958</v>
      </c>
    </row>
    <row r="23" spans="3:27" x14ac:dyDescent="0.35">
      <c r="C23">
        <v>20</v>
      </c>
      <c r="D23" s="2">
        <f t="shared" ca="1" si="2"/>
        <v>0.27065730333771443</v>
      </c>
      <c r="E23" s="2">
        <f t="shared" ca="1" si="2"/>
        <v>0.22304585126669008</v>
      </c>
      <c r="F23" s="2">
        <f t="shared" ca="1" si="2"/>
        <v>5.2124644114644347E-2</v>
      </c>
      <c r="G23" s="2">
        <f t="shared" ca="1" si="2"/>
        <v>0.80009327947592024</v>
      </c>
      <c r="H23" s="2">
        <f t="shared" ca="1" si="2"/>
        <v>0.83326269496968675</v>
      </c>
      <c r="I23" s="2">
        <f t="shared" ca="1" si="2"/>
        <v>2.4983788393905249E-3</v>
      </c>
      <c r="J23" s="2">
        <f t="shared" ca="1" si="2"/>
        <v>0.73851738387251775</v>
      </c>
      <c r="K23" s="2">
        <f t="shared" ca="1" si="2"/>
        <v>0.59767065971568512</v>
      </c>
      <c r="L23" s="2">
        <f t="shared" ca="1" si="2"/>
        <v>9.2749994639381717E-2</v>
      </c>
      <c r="M23" s="2">
        <f t="shared" ca="1" si="2"/>
        <v>9.3352562859776445E-3</v>
      </c>
      <c r="O23" s="3">
        <f t="shared" ca="1" si="3"/>
        <v>2.4983788393905249E-3</v>
      </c>
      <c r="P23" s="3">
        <f t="shared" ca="1" si="6"/>
        <v>9.3352562859776445E-3</v>
      </c>
      <c r="Q23" s="3">
        <f t="shared" ca="1" si="6"/>
        <v>5.2124644114644347E-2</v>
      </c>
      <c r="R23" s="3">
        <f t="shared" ca="1" si="6"/>
        <v>9.2749994639381717E-2</v>
      </c>
      <c r="S23" s="3">
        <f t="shared" ca="1" si="6"/>
        <v>0.22304585126669008</v>
      </c>
      <c r="T23" s="3">
        <f t="shared" ca="1" si="6"/>
        <v>0.27065730333771443</v>
      </c>
      <c r="U23" s="3">
        <f t="shared" ca="1" si="6"/>
        <v>0.59767065971568512</v>
      </c>
      <c r="V23" s="3">
        <f t="shared" ca="1" si="6"/>
        <v>0.73851738387251775</v>
      </c>
      <c r="W23" s="3">
        <f t="shared" ca="1" si="6"/>
        <v>0.80009327947592024</v>
      </c>
      <c r="X23" s="3">
        <f t="shared" ca="1" si="6"/>
        <v>0.83326269496968675</v>
      </c>
      <c r="Z23" s="4">
        <f t="shared" ca="1" si="4"/>
        <v>9.2749994639381717E-2</v>
      </c>
      <c r="AA23" s="4">
        <f t="shared" ca="1" si="5"/>
        <v>0.22304585126669008</v>
      </c>
    </row>
    <row r="24" spans="3:27" x14ac:dyDescent="0.35">
      <c r="C24">
        <v>21</v>
      </c>
      <c r="D24" s="2">
        <f t="shared" ca="1" si="2"/>
        <v>3.4988636582346078E-2</v>
      </c>
      <c r="E24" s="2">
        <f t="shared" ca="1" si="2"/>
        <v>0.97351358046466774</v>
      </c>
      <c r="F24" s="2">
        <f t="shared" ca="1" si="2"/>
        <v>5.8930367495586444E-2</v>
      </c>
      <c r="G24" s="2">
        <f t="shared" ca="1" si="2"/>
        <v>0.82583144117275131</v>
      </c>
      <c r="H24" s="2">
        <f t="shared" ca="1" si="2"/>
        <v>0.81729319721750826</v>
      </c>
      <c r="I24" s="2">
        <f t="shared" ca="1" si="2"/>
        <v>0.66258232482811308</v>
      </c>
      <c r="J24" s="2">
        <f t="shared" ca="1" si="2"/>
        <v>0.57177934419457821</v>
      </c>
      <c r="K24" s="2">
        <f t="shared" ca="1" si="2"/>
        <v>0.10432107832601378</v>
      </c>
      <c r="L24" s="2">
        <f t="shared" ca="1" si="2"/>
        <v>0.29115494371596651</v>
      </c>
      <c r="M24" s="2">
        <f t="shared" ca="1" si="2"/>
        <v>0.94863631800411996</v>
      </c>
      <c r="O24" s="3">
        <f t="shared" ca="1" si="3"/>
        <v>3.4988636582346078E-2</v>
      </c>
      <c r="P24" s="3">
        <f t="shared" ca="1" si="6"/>
        <v>5.8930367495586444E-2</v>
      </c>
      <c r="Q24" s="3">
        <f t="shared" ca="1" si="6"/>
        <v>0.10432107832601378</v>
      </c>
      <c r="R24" s="3">
        <f t="shared" ca="1" si="6"/>
        <v>0.29115494371596651</v>
      </c>
      <c r="S24" s="3">
        <f t="shared" ca="1" si="6"/>
        <v>0.57177934419457821</v>
      </c>
      <c r="T24" s="3">
        <f t="shared" ca="1" si="6"/>
        <v>0.66258232482811308</v>
      </c>
      <c r="U24" s="3">
        <f t="shared" ca="1" si="6"/>
        <v>0.81729319721750826</v>
      </c>
      <c r="V24" s="3">
        <f t="shared" ca="1" si="6"/>
        <v>0.82583144117275131</v>
      </c>
      <c r="W24" s="3">
        <f t="shared" ca="1" si="6"/>
        <v>0.94863631800411996</v>
      </c>
      <c r="X24" s="3">
        <f t="shared" ca="1" si="6"/>
        <v>0.97351358046466774</v>
      </c>
      <c r="Z24" s="4">
        <f t="shared" ca="1" si="4"/>
        <v>0.29115494371596651</v>
      </c>
      <c r="AA24" s="4">
        <f t="shared" ca="1" si="5"/>
        <v>0.57177934419457821</v>
      </c>
    </row>
    <row r="25" spans="3:27" x14ac:dyDescent="0.35">
      <c r="C25">
        <v>22</v>
      </c>
      <c r="D25" s="2">
        <f t="shared" ca="1" si="2"/>
        <v>0.54714352878196559</v>
      </c>
      <c r="E25" s="2">
        <f t="shared" ca="1" si="2"/>
        <v>0.25094458567069722</v>
      </c>
      <c r="F25" s="2">
        <f t="shared" ca="1" si="2"/>
        <v>0.84878274043154389</v>
      </c>
      <c r="G25" s="2">
        <f t="shared" ca="1" si="2"/>
        <v>0.93248066031913357</v>
      </c>
      <c r="H25" s="2">
        <f t="shared" ca="1" si="2"/>
        <v>0.96851610906244567</v>
      </c>
      <c r="I25" s="2">
        <f t="shared" ca="1" si="2"/>
        <v>0.69018169361194881</v>
      </c>
      <c r="J25" s="2">
        <f t="shared" ca="1" si="2"/>
        <v>0.63548148929128834</v>
      </c>
      <c r="K25" s="2">
        <f t="shared" ca="1" si="2"/>
        <v>0.63478938797127393</v>
      </c>
      <c r="L25" s="2">
        <f t="shared" ca="1" si="2"/>
        <v>5.6142082710778474E-2</v>
      </c>
      <c r="M25" s="2">
        <f t="shared" ca="1" si="2"/>
        <v>0.271399522894474</v>
      </c>
      <c r="O25" s="3">
        <f t="shared" ca="1" si="3"/>
        <v>5.6142082710778474E-2</v>
      </c>
      <c r="P25" s="3">
        <f t="shared" ca="1" si="6"/>
        <v>0.25094458567069722</v>
      </c>
      <c r="Q25" s="3">
        <f t="shared" ca="1" si="6"/>
        <v>0.271399522894474</v>
      </c>
      <c r="R25" s="3">
        <f t="shared" ca="1" si="6"/>
        <v>0.54714352878196559</v>
      </c>
      <c r="S25" s="3">
        <f t="shared" ca="1" si="6"/>
        <v>0.63478938797127393</v>
      </c>
      <c r="T25" s="3">
        <f t="shared" ca="1" si="6"/>
        <v>0.63548148929128834</v>
      </c>
      <c r="U25" s="3">
        <f t="shared" ca="1" si="6"/>
        <v>0.69018169361194881</v>
      </c>
      <c r="V25" s="3">
        <f t="shared" ca="1" si="6"/>
        <v>0.84878274043154389</v>
      </c>
      <c r="W25" s="3">
        <f t="shared" ca="1" si="6"/>
        <v>0.93248066031913357</v>
      </c>
      <c r="X25" s="3">
        <f t="shared" ca="1" si="6"/>
        <v>0.96851610906244567</v>
      </c>
      <c r="Z25" s="4">
        <f t="shared" ca="1" si="4"/>
        <v>0.54714352878196559</v>
      </c>
      <c r="AA25" s="4">
        <f t="shared" ca="1" si="5"/>
        <v>0.63478938797127393</v>
      </c>
    </row>
    <row r="26" spans="3:27" x14ac:dyDescent="0.35">
      <c r="C26">
        <v>23</v>
      </c>
      <c r="D26" s="2">
        <f t="shared" ca="1" si="2"/>
        <v>0.77815963093111518</v>
      </c>
      <c r="E26" s="2">
        <f t="shared" ca="1" si="2"/>
        <v>0.11026527030427458</v>
      </c>
      <c r="F26" s="2">
        <f t="shared" ca="1" si="2"/>
        <v>0.25767104753018921</v>
      </c>
      <c r="G26" s="2">
        <f t="shared" ca="1" si="2"/>
        <v>0.66218708806435778</v>
      </c>
      <c r="H26" s="2">
        <f t="shared" ca="1" si="2"/>
        <v>0.69281525297874091</v>
      </c>
      <c r="I26" s="2">
        <f t="shared" ca="1" si="2"/>
        <v>0.39450650795477882</v>
      </c>
      <c r="J26" s="2">
        <f t="shared" ca="1" si="2"/>
        <v>0.23394347859333353</v>
      </c>
      <c r="K26" s="2">
        <f t="shared" ca="1" si="2"/>
        <v>0.64311693661163793</v>
      </c>
      <c r="L26" s="2">
        <f t="shared" ca="1" si="2"/>
        <v>0.28503713273375919</v>
      </c>
      <c r="M26" s="2">
        <f t="shared" ca="1" si="2"/>
        <v>0.5121563815844582</v>
      </c>
      <c r="O26" s="3">
        <f t="shared" ca="1" si="3"/>
        <v>0.11026527030427458</v>
      </c>
      <c r="P26" s="3">
        <f t="shared" ca="1" si="6"/>
        <v>0.23394347859333353</v>
      </c>
      <c r="Q26" s="3">
        <f t="shared" ca="1" si="6"/>
        <v>0.25767104753018921</v>
      </c>
      <c r="R26" s="3">
        <f t="shared" ca="1" si="6"/>
        <v>0.28503713273375919</v>
      </c>
      <c r="S26" s="3">
        <f t="shared" ca="1" si="6"/>
        <v>0.39450650795477882</v>
      </c>
      <c r="T26" s="3">
        <f t="shared" ca="1" si="6"/>
        <v>0.5121563815844582</v>
      </c>
      <c r="U26" s="3">
        <f t="shared" ca="1" si="6"/>
        <v>0.64311693661163793</v>
      </c>
      <c r="V26" s="3">
        <f t="shared" ca="1" si="6"/>
        <v>0.66218708806435778</v>
      </c>
      <c r="W26" s="3">
        <f t="shared" ca="1" si="6"/>
        <v>0.69281525297874091</v>
      </c>
      <c r="X26" s="3">
        <f t="shared" ca="1" si="6"/>
        <v>0.77815963093111518</v>
      </c>
      <c r="Z26" s="4">
        <f t="shared" ca="1" si="4"/>
        <v>0.28503713273375919</v>
      </c>
      <c r="AA26" s="4">
        <f t="shared" ca="1" si="5"/>
        <v>0.39450650795477882</v>
      </c>
    </row>
    <row r="27" spans="3:27" x14ac:dyDescent="0.35">
      <c r="C27">
        <v>24</v>
      </c>
      <c r="D27" s="2">
        <f t="shared" ca="1" si="2"/>
        <v>0.52969847725480312</v>
      </c>
      <c r="E27" s="2">
        <f t="shared" ca="1" si="2"/>
        <v>0.22852880733867931</v>
      </c>
      <c r="F27" s="2">
        <f t="shared" ca="1" si="2"/>
        <v>0.64785658032819604</v>
      </c>
      <c r="G27" s="2">
        <f t="shared" ca="1" si="2"/>
        <v>0.38546844412515502</v>
      </c>
      <c r="H27" s="2">
        <f t="shared" ca="1" si="2"/>
        <v>0.35075668241507185</v>
      </c>
      <c r="I27" s="2">
        <f t="shared" ca="1" si="2"/>
        <v>5.6492016361650021E-2</v>
      </c>
      <c r="J27" s="2">
        <f t="shared" ca="1" si="2"/>
        <v>0.77959599008461888</v>
      </c>
      <c r="K27" s="2">
        <f t="shared" ca="1" si="2"/>
        <v>0.75499355939914692</v>
      </c>
      <c r="L27" s="2">
        <f t="shared" ca="1" si="2"/>
        <v>0.39290815302332172</v>
      </c>
      <c r="M27" s="2">
        <f t="shared" ca="1" si="2"/>
        <v>0.89823170688189147</v>
      </c>
      <c r="O27" s="3">
        <f t="shared" ca="1" si="3"/>
        <v>5.6492016361650021E-2</v>
      </c>
      <c r="P27" s="3">
        <f t="shared" ca="1" si="6"/>
        <v>0.22852880733867931</v>
      </c>
      <c r="Q27" s="3">
        <f t="shared" ca="1" si="6"/>
        <v>0.35075668241507185</v>
      </c>
      <c r="R27" s="3">
        <f t="shared" ca="1" si="6"/>
        <v>0.38546844412515502</v>
      </c>
      <c r="S27" s="3">
        <f t="shared" ca="1" si="6"/>
        <v>0.39290815302332172</v>
      </c>
      <c r="T27" s="3">
        <f t="shared" ca="1" si="6"/>
        <v>0.52969847725480312</v>
      </c>
      <c r="U27" s="3">
        <f t="shared" ca="1" si="6"/>
        <v>0.64785658032819604</v>
      </c>
      <c r="V27" s="3">
        <f t="shared" ca="1" si="6"/>
        <v>0.75499355939914692</v>
      </c>
      <c r="W27" s="3">
        <f t="shared" ca="1" si="6"/>
        <v>0.77959599008461888</v>
      </c>
      <c r="X27" s="3">
        <f t="shared" ca="1" si="6"/>
        <v>0.89823170688189147</v>
      </c>
      <c r="Z27" s="4">
        <f t="shared" ca="1" si="4"/>
        <v>0.38546844412515502</v>
      </c>
      <c r="AA27" s="4">
        <f t="shared" ca="1" si="5"/>
        <v>0.39290815302332172</v>
      </c>
    </row>
    <row r="28" spans="3:27" x14ac:dyDescent="0.35">
      <c r="C28">
        <v>25</v>
      </c>
      <c r="D28" s="2">
        <f t="shared" ca="1" si="2"/>
        <v>0.34259367046000078</v>
      </c>
      <c r="E28" s="2">
        <f t="shared" ca="1" si="2"/>
        <v>0.89303521271678465</v>
      </c>
      <c r="F28" s="2">
        <f t="shared" ca="1" si="2"/>
        <v>0.28374756334045925</v>
      </c>
      <c r="G28" s="2">
        <f t="shared" ca="1" si="2"/>
        <v>0.10182246918534865</v>
      </c>
      <c r="H28" s="2">
        <f t="shared" ca="1" si="2"/>
        <v>0.48279219083893343</v>
      </c>
      <c r="I28" s="2">
        <f t="shared" ca="1" si="2"/>
        <v>0.28407649792063061</v>
      </c>
      <c r="J28" s="2">
        <f t="shared" ca="1" si="2"/>
        <v>0.37661404557494882</v>
      </c>
      <c r="K28" s="2">
        <f t="shared" ca="1" si="2"/>
        <v>0.40229641875416433</v>
      </c>
      <c r="L28" s="2">
        <f t="shared" ca="1" si="2"/>
        <v>0.79972474686521033</v>
      </c>
      <c r="M28" s="2">
        <f t="shared" ca="1" si="2"/>
        <v>0.60808449705154288</v>
      </c>
      <c r="O28" s="3">
        <f t="shared" ca="1" si="3"/>
        <v>0.10182246918534865</v>
      </c>
      <c r="P28" s="3">
        <f t="shared" ca="1" si="6"/>
        <v>0.28374756334045925</v>
      </c>
      <c r="Q28" s="3">
        <f t="shared" ca="1" si="6"/>
        <v>0.28407649792063061</v>
      </c>
      <c r="R28" s="3">
        <f t="shared" ca="1" si="6"/>
        <v>0.34259367046000078</v>
      </c>
      <c r="S28" s="3">
        <f t="shared" ca="1" si="6"/>
        <v>0.37661404557494882</v>
      </c>
      <c r="T28" s="3">
        <f t="shared" ca="1" si="6"/>
        <v>0.40229641875416433</v>
      </c>
      <c r="U28" s="3">
        <f t="shared" ca="1" si="6"/>
        <v>0.48279219083893343</v>
      </c>
      <c r="V28" s="3">
        <f t="shared" ca="1" si="6"/>
        <v>0.60808449705154288</v>
      </c>
      <c r="W28" s="3">
        <f t="shared" ca="1" si="6"/>
        <v>0.79972474686521033</v>
      </c>
      <c r="X28" s="3">
        <f t="shared" ca="1" si="6"/>
        <v>0.89303521271678465</v>
      </c>
      <c r="Z28" s="4">
        <f t="shared" ca="1" si="4"/>
        <v>0.34259367046000078</v>
      </c>
      <c r="AA28" s="4">
        <f t="shared" ca="1" si="5"/>
        <v>0.37661404557494882</v>
      </c>
    </row>
    <row r="29" spans="3:27" x14ac:dyDescent="0.35">
      <c r="C29">
        <v>26</v>
      </c>
      <c r="D29" s="2">
        <f t="shared" ca="1" si="2"/>
        <v>0.34357702440768001</v>
      </c>
      <c r="E29" s="2">
        <f t="shared" ca="1" si="2"/>
        <v>0.67195410348549311</v>
      </c>
      <c r="F29" s="2">
        <f t="shared" ca="1" si="2"/>
        <v>0.3548556201857106</v>
      </c>
      <c r="G29" s="2">
        <f t="shared" ca="1" si="2"/>
        <v>0.2694500203018978</v>
      </c>
      <c r="H29" s="2">
        <f t="shared" ca="1" si="2"/>
        <v>0.45508824132424153</v>
      </c>
      <c r="I29" s="2">
        <f t="shared" ca="1" si="2"/>
        <v>0.79607490396546265</v>
      </c>
      <c r="J29" s="2">
        <f t="shared" ca="1" si="2"/>
        <v>0.52085876912044171</v>
      </c>
      <c r="K29" s="2">
        <f t="shared" ca="1" si="2"/>
        <v>0.46470864941630707</v>
      </c>
      <c r="L29" s="2">
        <f t="shared" ca="1" si="2"/>
        <v>0.52976351479313688</v>
      </c>
      <c r="M29" s="2">
        <f t="shared" ca="1" si="2"/>
        <v>0.5313392226524104</v>
      </c>
      <c r="O29" s="3">
        <f t="shared" ca="1" si="3"/>
        <v>0.2694500203018978</v>
      </c>
      <c r="P29" s="3">
        <f t="shared" ca="1" si="6"/>
        <v>0.34357702440768001</v>
      </c>
      <c r="Q29" s="3">
        <f t="shared" ca="1" si="6"/>
        <v>0.3548556201857106</v>
      </c>
      <c r="R29" s="3">
        <f t="shared" ca="1" si="6"/>
        <v>0.45508824132424153</v>
      </c>
      <c r="S29" s="3">
        <f t="shared" ca="1" si="6"/>
        <v>0.46470864941630707</v>
      </c>
      <c r="T29" s="3">
        <f t="shared" ca="1" si="6"/>
        <v>0.52085876912044171</v>
      </c>
      <c r="U29" s="3">
        <f t="shared" ca="1" si="6"/>
        <v>0.52976351479313688</v>
      </c>
      <c r="V29" s="3">
        <f t="shared" ca="1" si="6"/>
        <v>0.5313392226524104</v>
      </c>
      <c r="W29" s="3">
        <f t="shared" ca="1" si="6"/>
        <v>0.67195410348549311</v>
      </c>
      <c r="X29" s="3">
        <f t="shared" ca="1" si="6"/>
        <v>0.79607490396546265</v>
      </c>
      <c r="Z29" s="4">
        <f t="shared" ca="1" si="4"/>
        <v>0.45508824132424153</v>
      </c>
      <c r="AA29" s="4">
        <f t="shared" ca="1" si="5"/>
        <v>0.46470864941630707</v>
      </c>
    </row>
    <row r="30" spans="3:27" x14ac:dyDescent="0.35">
      <c r="C30">
        <v>27</v>
      </c>
      <c r="D30" s="2">
        <f t="shared" ca="1" si="2"/>
        <v>0.14424570988548058</v>
      </c>
      <c r="E30" s="2">
        <f t="shared" ca="1" si="2"/>
        <v>0.85847817973463181</v>
      </c>
      <c r="F30" s="2">
        <f t="shared" ca="1" si="2"/>
        <v>0.70465714442402727</v>
      </c>
      <c r="G30" s="2">
        <f t="shared" ca="1" si="2"/>
        <v>0.89393716031827597</v>
      </c>
      <c r="H30" s="2">
        <f t="shared" ca="1" si="2"/>
        <v>5.9566018764638851E-2</v>
      </c>
      <c r="I30" s="2">
        <f t="shared" ca="1" si="2"/>
        <v>8.704280104558626E-2</v>
      </c>
      <c r="J30" s="2">
        <f t="shared" ca="1" si="2"/>
        <v>0.97151002679182374</v>
      </c>
      <c r="K30" s="2">
        <f t="shared" ca="1" si="2"/>
        <v>0.87586454583244655</v>
      </c>
      <c r="L30" s="2">
        <f t="shared" ca="1" si="2"/>
        <v>0.41567817434699328</v>
      </c>
      <c r="M30" s="2">
        <f t="shared" ca="1" si="2"/>
        <v>0.1103598509818835</v>
      </c>
      <c r="O30" s="3">
        <f t="shared" ca="1" si="3"/>
        <v>5.9566018764638851E-2</v>
      </c>
      <c r="P30" s="3">
        <f t="shared" ca="1" si="6"/>
        <v>8.704280104558626E-2</v>
      </c>
      <c r="Q30" s="3">
        <f t="shared" ca="1" si="6"/>
        <v>0.1103598509818835</v>
      </c>
      <c r="R30" s="3">
        <f t="shared" ca="1" si="6"/>
        <v>0.14424570988548058</v>
      </c>
      <c r="S30" s="3">
        <f t="shared" ca="1" si="6"/>
        <v>0.41567817434699328</v>
      </c>
      <c r="T30" s="3">
        <f t="shared" ca="1" si="6"/>
        <v>0.70465714442402727</v>
      </c>
      <c r="U30" s="3">
        <f t="shared" ca="1" si="6"/>
        <v>0.85847817973463181</v>
      </c>
      <c r="V30" s="3">
        <f t="shared" ca="1" si="6"/>
        <v>0.87586454583244655</v>
      </c>
      <c r="W30" s="3">
        <f t="shared" ca="1" si="6"/>
        <v>0.89393716031827597</v>
      </c>
      <c r="X30" s="3">
        <f t="shared" ca="1" si="6"/>
        <v>0.97151002679182374</v>
      </c>
      <c r="Z30" s="4">
        <f t="shared" ca="1" si="4"/>
        <v>0.14424570988548058</v>
      </c>
      <c r="AA30" s="4">
        <f t="shared" ca="1" si="5"/>
        <v>0.41567817434699328</v>
      </c>
    </row>
    <row r="31" spans="3:27" x14ac:dyDescent="0.35">
      <c r="C31">
        <v>28</v>
      </c>
      <c r="D31" s="2">
        <f t="shared" ca="1" si="2"/>
        <v>0.12732137101966889</v>
      </c>
      <c r="E31" s="2">
        <f t="shared" ca="1" si="2"/>
        <v>0.84037755889925625</v>
      </c>
      <c r="F31" s="2">
        <f t="shared" ca="1" si="2"/>
        <v>0.40139231025974076</v>
      </c>
      <c r="G31" s="2">
        <f t="shared" ca="1" si="2"/>
        <v>0.73360257854636512</v>
      </c>
      <c r="H31" s="2">
        <f t="shared" ca="1" si="2"/>
        <v>9.5891908680986182E-2</v>
      </c>
      <c r="I31" s="2">
        <f t="shared" ca="1" si="2"/>
        <v>0.17510902415799856</v>
      </c>
      <c r="J31" s="2">
        <f t="shared" ca="1" si="2"/>
        <v>0.71953275040417497</v>
      </c>
      <c r="K31" s="2">
        <f t="shared" ca="1" si="2"/>
        <v>0.48393804747860103</v>
      </c>
      <c r="L31" s="2">
        <f t="shared" ca="1" si="2"/>
        <v>0.7641866026239168</v>
      </c>
      <c r="M31" s="2">
        <f t="shared" ca="1" si="2"/>
        <v>0.64289405470012662</v>
      </c>
      <c r="O31" s="3">
        <f t="shared" ca="1" si="3"/>
        <v>9.5891908680986182E-2</v>
      </c>
      <c r="P31" s="3">
        <f t="shared" ca="1" si="6"/>
        <v>0.12732137101966889</v>
      </c>
      <c r="Q31" s="3">
        <f t="shared" ca="1" si="6"/>
        <v>0.17510902415799856</v>
      </c>
      <c r="R31" s="3">
        <f t="shared" ca="1" si="6"/>
        <v>0.40139231025974076</v>
      </c>
      <c r="S31" s="3">
        <f t="shared" ca="1" si="6"/>
        <v>0.48393804747860103</v>
      </c>
      <c r="T31" s="3">
        <f t="shared" ca="1" si="6"/>
        <v>0.64289405470012662</v>
      </c>
      <c r="U31" s="3">
        <f t="shared" ca="1" si="6"/>
        <v>0.71953275040417497</v>
      </c>
      <c r="V31" s="3">
        <f t="shared" ca="1" si="6"/>
        <v>0.73360257854636512</v>
      </c>
      <c r="W31" s="3">
        <f t="shared" ca="1" si="6"/>
        <v>0.7641866026239168</v>
      </c>
      <c r="X31" s="3">
        <f t="shared" ca="1" si="6"/>
        <v>0.84037755889925625</v>
      </c>
      <c r="Z31" s="4">
        <f t="shared" ca="1" si="4"/>
        <v>0.40139231025974076</v>
      </c>
      <c r="AA31" s="4">
        <f t="shared" ca="1" si="5"/>
        <v>0.48393804747860103</v>
      </c>
    </row>
    <row r="32" spans="3:27" x14ac:dyDescent="0.35">
      <c r="C32">
        <v>29</v>
      </c>
      <c r="D32" s="2">
        <f t="shared" ca="1" si="2"/>
        <v>0.92228015014799802</v>
      </c>
      <c r="E32" s="2">
        <f t="shared" ca="1" si="2"/>
        <v>9.7213488062450781E-2</v>
      </c>
      <c r="F32" s="2">
        <f t="shared" ca="1" si="2"/>
        <v>0.48168824708230795</v>
      </c>
      <c r="G32" s="2">
        <f t="shared" ca="1" si="2"/>
        <v>0.41413085098199587</v>
      </c>
      <c r="H32" s="2">
        <f t="shared" ca="1" si="2"/>
        <v>0.90865711627852497</v>
      </c>
      <c r="I32" s="2">
        <f t="shared" ca="1" si="2"/>
        <v>0.55864464955162385</v>
      </c>
      <c r="J32" s="2">
        <f t="shared" ca="1" si="2"/>
        <v>0.69780809403953226</v>
      </c>
      <c r="K32" s="2">
        <f t="shared" ca="1" si="2"/>
        <v>0.471167958501017</v>
      </c>
      <c r="L32" s="2">
        <f t="shared" ca="1" si="2"/>
        <v>0.8297245550869029</v>
      </c>
      <c r="M32" s="2">
        <f t="shared" ca="1" si="2"/>
        <v>0.3204953943708525</v>
      </c>
      <c r="O32" s="3">
        <f t="shared" ca="1" si="3"/>
        <v>9.7213488062450781E-2</v>
      </c>
      <c r="P32" s="3">
        <f t="shared" ca="1" si="6"/>
        <v>0.3204953943708525</v>
      </c>
      <c r="Q32" s="3">
        <f t="shared" ca="1" si="6"/>
        <v>0.41413085098199587</v>
      </c>
      <c r="R32" s="3">
        <f t="shared" ca="1" si="6"/>
        <v>0.471167958501017</v>
      </c>
      <c r="S32" s="3">
        <f t="shared" ca="1" si="6"/>
        <v>0.48168824708230795</v>
      </c>
      <c r="T32" s="3">
        <f t="shared" ca="1" si="6"/>
        <v>0.55864464955162385</v>
      </c>
      <c r="U32" s="3">
        <f t="shared" ca="1" si="6"/>
        <v>0.69780809403953226</v>
      </c>
      <c r="V32" s="3">
        <f t="shared" ca="1" si="6"/>
        <v>0.8297245550869029</v>
      </c>
      <c r="W32" s="3">
        <f t="shared" ca="1" si="6"/>
        <v>0.90865711627852497</v>
      </c>
      <c r="X32" s="3">
        <f t="shared" ca="1" si="6"/>
        <v>0.92228015014799802</v>
      </c>
      <c r="Z32" s="4">
        <f t="shared" ca="1" si="4"/>
        <v>0.471167958501017</v>
      </c>
      <c r="AA32" s="4">
        <f t="shared" ca="1" si="5"/>
        <v>0.48168824708230795</v>
      </c>
    </row>
    <row r="33" spans="3:27" x14ac:dyDescent="0.35">
      <c r="C33">
        <v>30</v>
      </c>
      <c r="D33" s="2">
        <f t="shared" ca="1" si="2"/>
        <v>0.93664333972352487</v>
      </c>
      <c r="E33" s="2">
        <f t="shared" ca="1" si="2"/>
        <v>0.2293268362931139</v>
      </c>
      <c r="F33" s="2">
        <f t="shared" ca="1" si="2"/>
        <v>0.44292926170316704</v>
      </c>
      <c r="G33" s="2">
        <f t="shared" ca="1" si="2"/>
        <v>9.2668980953233837E-2</v>
      </c>
      <c r="H33" s="2">
        <f t="shared" ca="1" si="2"/>
        <v>0.85890888165255097</v>
      </c>
      <c r="I33" s="2">
        <f t="shared" ca="1" si="2"/>
        <v>0.37768970151824077</v>
      </c>
      <c r="J33" s="2">
        <f t="shared" ca="1" si="2"/>
        <v>0.82969596496061215</v>
      </c>
      <c r="K33" s="2">
        <f t="shared" ca="1" si="2"/>
        <v>0.73695182160512673</v>
      </c>
      <c r="L33" s="2">
        <f t="shared" ca="1" si="2"/>
        <v>0.17987670611546136</v>
      </c>
      <c r="M33" s="2">
        <f t="shared" ca="1" si="2"/>
        <v>0.83778227106267622</v>
      </c>
      <c r="O33" s="3">
        <f t="shared" ca="1" si="3"/>
        <v>9.2668980953233837E-2</v>
      </c>
      <c r="P33" s="3">
        <f t="shared" ca="1" si="6"/>
        <v>0.17987670611546136</v>
      </c>
      <c r="Q33" s="3">
        <f t="shared" ca="1" si="6"/>
        <v>0.2293268362931139</v>
      </c>
      <c r="R33" s="3">
        <f t="shared" ca="1" si="6"/>
        <v>0.37768970151824077</v>
      </c>
      <c r="S33" s="3">
        <f t="shared" ca="1" si="6"/>
        <v>0.44292926170316704</v>
      </c>
      <c r="T33" s="3">
        <f t="shared" ca="1" si="6"/>
        <v>0.73695182160512673</v>
      </c>
      <c r="U33" s="3">
        <f t="shared" ca="1" si="6"/>
        <v>0.82969596496061215</v>
      </c>
      <c r="V33" s="3">
        <f t="shared" ca="1" si="6"/>
        <v>0.83778227106267622</v>
      </c>
      <c r="W33" s="3">
        <f t="shared" ca="1" si="6"/>
        <v>0.85890888165255097</v>
      </c>
      <c r="X33" s="3">
        <f t="shared" ca="1" si="6"/>
        <v>0.93664333972352487</v>
      </c>
      <c r="Z33" s="4">
        <f t="shared" ca="1" si="4"/>
        <v>0.37768970151824077</v>
      </c>
      <c r="AA33" s="4">
        <f t="shared" ca="1" si="5"/>
        <v>0.44292926170316704</v>
      </c>
    </row>
    <row r="34" spans="3:27" x14ac:dyDescent="0.35">
      <c r="C34">
        <v>31</v>
      </c>
      <c r="D34" s="2">
        <f t="shared" ca="1" si="2"/>
        <v>0.85925151378185527</v>
      </c>
      <c r="E34" s="2">
        <f t="shared" ca="1" si="2"/>
        <v>0.78243865546036395</v>
      </c>
      <c r="F34" s="2">
        <f t="shared" ca="1" si="2"/>
        <v>0.41507699955056487</v>
      </c>
      <c r="G34" s="2">
        <f t="shared" ca="1" si="2"/>
        <v>0.70152357962732204</v>
      </c>
      <c r="H34" s="2">
        <f t="shared" ca="1" si="2"/>
        <v>0.67412647955267757</v>
      </c>
      <c r="I34" s="2">
        <f t="shared" ca="1" si="2"/>
        <v>0.40921313449224461</v>
      </c>
      <c r="J34" s="2">
        <f t="shared" ca="1" si="2"/>
        <v>0.20655535354648391</v>
      </c>
      <c r="K34" s="2">
        <f t="shared" ca="1" si="2"/>
        <v>0.19655189298973785</v>
      </c>
      <c r="L34" s="2">
        <f t="shared" ca="1" si="2"/>
        <v>0.5865754321522576</v>
      </c>
      <c r="M34" s="2">
        <f t="shared" ca="1" si="2"/>
        <v>0.984406900620448</v>
      </c>
      <c r="O34" s="3">
        <f t="shared" ca="1" si="3"/>
        <v>0.19655189298973785</v>
      </c>
      <c r="P34" s="3">
        <f t="shared" ca="1" si="6"/>
        <v>0.20655535354648391</v>
      </c>
      <c r="Q34" s="3">
        <f t="shared" ca="1" si="6"/>
        <v>0.40921313449224461</v>
      </c>
      <c r="R34" s="3">
        <f t="shared" ca="1" si="6"/>
        <v>0.41507699955056487</v>
      </c>
      <c r="S34" s="3">
        <f t="shared" ca="1" si="6"/>
        <v>0.5865754321522576</v>
      </c>
      <c r="T34" s="3">
        <f t="shared" ca="1" si="6"/>
        <v>0.67412647955267757</v>
      </c>
      <c r="U34" s="3">
        <f t="shared" ca="1" si="6"/>
        <v>0.70152357962732204</v>
      </c>
      <c r="V34" s="3">
        <f t="shared" ca="1" si="6"/>
        <v>0.78243865546036395</v>
      </c>
      <c r="W34" s="3">
        <f t="shared" ca="1" si="6"/>
        <v>0.85925151378185527</v>
      </c>
      <c r="X34" s="3">
        <f t="shared" ca="1" si="6"/>
        <v>0.984406900620448</v>
      </c>
      <c r="Z34" s="4">
        <f t="shared" ca="1" si="4"/>
        <v>0.41507699955056487</v>
      </c>
      <c r="AA34" s="4">
        <f t="shared" ca="1" si="5"/>
        <v>0.5865754321522576</v>
      </c>
    </row>
    <row r="35" spans="3:27" x14ac:dyDescent="0.35">
      <c r="C35">
        <v>32</v>
      </c>
      <c r="D35" s="2">
        <f t="shared" ca="1" si="2"/>
        <v>0.34117582806857816</v>
      </c>
      <c r="E35" s="2">
        <f t="shared" ca="1" si="2"/>
        <v>0.34445732800062745</v>
      </c>
      <c r="F35" s="2">
        <f t="shared" ca="1" si="2"/>
        <v>0.17133933863505435</v>
      </c>
      <c r="G35" s="2">
        <f t="shared" ca="1" si="2"/>
        <v>0.76294437931786407</v>
      </c>
      <c r="H35" s="2">
        <f t="shared" ca="1" si="2"/>
        <v>0.249344994580876</v>
      </c>
      <c r="I35" s="2">
        <f t="shared" ca="1" si="2"/>
        <v>0.78570356041755518</v>
      </c>
      <c r="J35" s="2">
        <f t="shared" ca="1" si="2"/>
        <v>0.27258234817590121</v>
      </c>
      <c r="K35" s="2">
        <f t="shared" ca="1" si="2"/>
        <v>0.42704916866166398</v>
      </c>
      <c r="L35" s="2">
        <f t="shared" ca="1" si="2"/>
        <v>0.36995430435834509</v>
      </c>
      <c r="M35" s="2">
        <f t="shared" ca="1" si="2"/>
        <v>0.4013740967413072</v>
      </c>
      <c r="O35" s="3">
        <f t="shared" ca="1" si="3"/>
        <v>0.17133933863505435</v>
      </c>
      <c r="P35" s="3">
        <f t="shared" ca="1" si="6"/>
        <v>0.249344994580876</v>
      </c>
      <c r="Q35" s="3">
        <f t="shared" ca="1" si="6"/>
        <v>0.27258234817590121</v>
      </c>
      <c r="R35" s="3">
        <f t="shared" ca="1" si="6"/>
        <v>0.34117582806857816</v>
      </c>
      <c r="S35" s="3">
        <f t="shared" ca="1" si="6"/>
        <v>0.34445732800062745</v>
      </c>
      <c r="T35" s="3">
        <f t="shared" ca="1" si="6"/>
        <v>0.36995430435834509</v>
      </c>
      <c r="U35" s="3">
        <f t="shared" ca="1" si="6"/>
        <v>0.4013740967413072</v>
      </c>
      <c r="V35" s="3">
        <f t="shared" ca="1" si="6"/>
        <v>0.42704916866166398</v>
      </c>
      <c r="W35" s="3">
        <f t="shared" ca="1" si="6"/>
        <v>0.76294437931786407</v>
      </c>
      <c r="X35" s="3">
        <f t="shared" ca="1" si="6"/>
        <v>0.78570356041755518</v>
      </c>
      <c r="Z35" s="4">
        <f t="shared" ca="1" si="4"/>
        <v>0.34117582806857816</v>
      </c>
      <c r="AA35" s="4">
        <f t="shared" ca="1" si="5"/>
        <v>0.34445732800062745</v>
      </c>
    </row>
    <row r="36" spans="3:27" x14ac:dyDescent="0.35">
      <c r="C36">
        <v>33</v>
      </c>
      <c r="D36" s="2">
        <f t="shared" ca="1" si="2"/>
        <v>0.94961580609227492</v>
      </c>
      <c r="E36" s="2">
        <f t="shared" ca="1" si="2"/>
        <v>8.6364249057808706E-2</v>
      </c>
      <c r="F36" s="2">
        <f t="shared" ca="1" si="2"/>
        <v>0.62652386297581175</v>
      </c>
      <c r="G36" s="2">
        <f t="shared" ca="1" si="2"/>
        <v>0.47332138247455757</v>
      </c>
      <c r="H36" s="2">
        <f t="shared" ca="1" si="2"/>
        <v>0.4813252168738491</v>
      </c>
      <c r="I36" s="2">
        <f t="shared" ca="1" si="2"/>
        <v>0.53431960075277452</v>
      </c>
      <c r="J36" s="2">
        <f t="shared" ca="1" si="2"/>
        <v>7.82763168966919E-2</v>
      </c>
      <c r="K36" s="2">
        <f t="shared" ca="1" si="2"/>
        <v>0.85065375577868796</v>
      </c>
      <c r="L36" s="2">
        <f t="shared" ca="1" si="2"/>
        <v>0.87543855018040362</v>
      </c>
      <c r="M36" s="2">
        <f t="shared" ca="1" si="2"/>
        <v>0.78274724321624944</v>
      </c>
      <c r="O36" s="3">
        <f t="shared" ca="1" si="3"/>
        <v>7.82763168966919E-2</v>
      </c>
      <c r="P36" s="3">
        <f t="shared" ca="1" si="6"/>
        <v>8.6364249057808706E-2</v>
      </c>
      <c r="Q36" s="3">
        <f t="shared" ca="1" si="6"/>
        <v>0.47332138247455757</v>
      </c>
      <c r="R36" s="3">
        <f t="shared" ca="1" si="6"/>
        <v>0.4813252168738491</v>
      </c>
      <c r="S36" s="3">
        <f t="shared" ca="1" si="6"/>
        <v>0.53431960075277452</v>
      </c>
      <c r="T36" s="3">
        <f t="shared" ca="1" si="6"/>
        <v>0.62652386297581175</v>
      </c>
      <c r="U36" s="3">
        <f t="shared" ca="1" si="6"/>
        <v>0.78274724321624944</v>
      </c>
      <c r="V36" s="3">
        <f t="shared" ca="1" si="6"/>
        <v>0.85065375577868796</v>
      </c>
      <c r="W36" s="3">
        <f t="shared" ca="1" si="6"/>
        <v>0.87543855018040362</v>
      </c>
      <c r="X36" s="3">
        <f t="shared" ca="1" si="6"/>
        <v>0.94961580609227492</v>
      </c>
      <c r="Z36" s="4">
        <f t="shared" ca="1" si="4"/>
        <v>0.4813252168738491</v>
      </c>
      <c r="AA36" s="4">
        <f t="shared" ca="1" si="5"/>
        <v>0.53431960075277452</v>
      </c>
    </row>
    <row r="37" spans="3:27" x14ac:dyDescent="0.35">
      <c r="C37">
        <v>34</v>
      </c>
      <c r="D37" s="2">
        <f t="shared" ca="1" si="2"/>
        <v>0.90056107795026374</v>
      </c>
      <c r="E37" s="2">
        <f t="shared" ca="1" si="2"/>
        <v>0.42428351090930094</v>
      </c>
      <c r="F37" s="2">
        <f t="shared" ca="1" si="2"/>
        <v>0.1275897820715558</v>
      </c>
      <c r="G37" s="2">
        <f t="shared" ca="1" si="2"/>
        <v>9.3375738953260234E-2</v>
      </c>
      <c r="H37" s="2">
        <f t="shared" ca="1" si="2"/>
        <v>0.44691123707169833</v>
      </c>
      <c r="I37" s="2">
        <f t="shared" ca="1" si="2"/>
        <v>1.0748960472495073E-2</v>
      </c>
      <c r="J37" s="2">
        <f t="shared" ca="1" si="2"/>
        <v>3.8025735363286683E-2</v>
      </c>
      <c r="K37" s="2">
        <f t="shared" ca="1" si="2"/>
        <v>0.38867802455300793</v>
      </c>
      <c r="L37" s="2">
        <f t="shared" ca="1" si="2"/>
        <v>0.30855885137955741</v>
      </c>
      <c r="M37" s="2">
        <f t="shared" ca="1" si="2"/>
        <v>0.97377256658790889</v>
      </c>
      <c r="O37" s="3">
        <f t="shared" ca="1" si="3"/>
        <v>1.0748960472495073E-2</v>
      </c>
      <c r="P37" s="3">
        <f t="shared" ca="1" si="6"/>
        <v>3.8025735363286683E-2</v>
      </c>
      <c r="Q37" s="3">
        <f t="shared" ca="1" si="6"/>
        <v>9.3375738953260234E-2</v>
      </c>
      <c r="R37" s="3">
        <f t="shared" ca="1" si="6"/>
        <v>0.1275897820715558</v>
      </c>
      <c r="S37" s="3">
        <f t="shared" ca="1" si="6"/>
        <v>0.30855885137955741</v>
      </c>
      <c r="T37" s="3">
        <f t="shared" ca="1" si="6"/>
        <v>0.38867802455300793</v>
      </c>
      <c r="U37" s="3">
        <f t="shared" ca="1" si="6"/>
        <v>0.42428351090930094</v>
      </c>
      <c r="V37" s="3">
        <f t="shared" ca="1" si="6"/>
        <v>0.44691123707169833</v>
      </c>
      <c r="W37" s="3">
        <f t="shared" ca="1" si="6"/>
        <v>0.90056107795026374</v>
      </c>
      <c r="X37" s="3">
        <f t="shared" ca="1" si="6"/>
        <v>0.97377256658790889</v>
      </c>
      <c r="Z37" s="4">
        <f t="shared" ca="1" si="4"/>
        <v>0.1275897820715558</v>
      </c>
      <c r="AA37" s="4">
        <f t="shared" ca="1" si="5"/>
        <v>0.30855885137955741</v>
      </c>
    </row>
    <row r="38" spans="3:27" x14ac:dyDescent="0.35">
      <c r="C38">
        <v>35</v>
      </c>
      <c r="D38" s="2">
        <f t="shared" ca="1" si="2"/>
        <v>0.47317924492148311</v>
      </c>
      <c r="E38" s="2">
        <f t="shared" ca="1" si="2"/>
        <v>0.88068821980775613</v>
      </c>
      <c r="F38" s="2">
        <f t="shared" ca="1" si="2"/>
        <v>0.83348981204902584</v>
      </c>
      <c r="G38" s="2">
        <f t="shared" ca="1" si="2"/>
        <v>0.84818163194911522</v>
      </c>
      <c r="H38" s="2">
        <f t="shared" ca="1" si="2"/>
        <v>0.18659224245245409</v>
      </c>
      <c r="I38" s="2">
        <f t="shared" ca="1" si="2"/>
        <v>0.72332417674570249</v>
      </c>
      <c r="J38" s="2">
        <f t="shared" ca="1" si="2"/>
        <v>0.24102903160561173</v>
      </c>
      <c r="K38" s="2">
        <f t="shared" ca="1" si="2"/>
        <v>0.67167723635579957</v>
      </c>
      <c r="L38" s="2">
        <f t="shared" ca="1" si="2"/>
        <v>0.15229997529181449</v>
      </c>
      <c r="M38" s="2">
        <f t="shared" ca="1" si="2"/>
        <v>0.17322092816792578</v>
      </c>
      <c r="O38" s="3">
        <f t="shared" ca="1" si="3"/>
        <v>0.15229997529181449</v>
      </c>
      <c r="P38" s="3">
        <f t="shared" ca="1" si="6"/>
        <v>0.17322092816792578</v>
      </c>
      <c r="Q38" s="3">
        <f t="shared" ca="1" si="6"/>
        <v>0.18659224245245409</v>
      </c>
      <c r="R38" s="3">
        <f t="shared" ca="1" si="6"/>
        <v>0.24102903160561173</v>
      </c>
      <c r="S38" s="3">
        <f t="shared" ca="1" si="6"/>
        <v>0.47317924492148311</v>
      </c>
      <c r="T38" s="3">
        <f t="shared" ca="1" si="6"/>
        <v>0.67167723635579957</v>
      </c>
      <c r="U38" s="3">
        <f t="shared" ca="1" si="6"/>
        <v>0.72332417674570249</v>
      </c>
      <c r="V38" s="3">
        <f t="shared" ca="1" si="6"/>
        <v>0.83348981204902584</v>
      </c>
      <c r="W38" s="3">
        <f t="shared" ca="1" si="6"/>
        <v>0.84818163194911522</v>
      </c>
      <c r="X38" s="3">
        <f t="shared" ca="1" si="6"/>
        <v>0.88068821980775613</v>
      </c>
      <c r="Z38" s="4">
        <f t="shared" ca="1" si="4"/>
        <v>0.24102903160561173</v>
      </c>
      <c r="AA38" s="4">
        <f t="shared" ca="1" si="5"/>
        <v>0.47317924492148311</v>
      </c>
    </row>
    <row r="39" spans="3:27" x14ac:dyDescent="0.35">
      <c r="C39">
        <v>36</v>
      </c>
      <c r="D39" s="2">
        <f t="shared" ca="1" si="2"/>
        <v>0.60683983337577785</v>
      </c>
      <c r="E39" s="2">
        <f t="shared" ca="1" si="2"/>
        <v>0.89570684271476386</v>
      </c>
      <c r="F39" s="2">
        <f t="shared" ca="1" si="2"/>
        <v>0.62061930609718496</v>
      </c>
      <c r="G39" s="2">
        <f t="shared" ca="1" si="2"/>
        <v>0.31566483360937569</v>
      </c>
      <c r="H39" s="2">
        <f t="shared" ca="1" si="2"/>
        <v>0.18034319727654402</v>
      </c>
      <c r="I39" s="2">
        <f t="shared" ca="1" si="2"/>
        <v>5.4871943527599831E-2</v>
      </c>
      <c r="J39" s="2">
        <f t="shared" ca="1" si="2"/>
        <v>0.49951817215757099</v>
      </c>
      <c r="K39" s="2">
        <f t="shared" ca="1" si="2"/>
        <v>0.28880347322133626</v>
      </c>
      <c r="L39" s="2">
        <f t="shared" ca="1" si="2"/>
        <v>0.70649319248258935</v>
      </c>
      <c r="M39" s="2">
        <f t="shared" ca="1" si="2"/>
        <v>0.89460297313507997</v>
      </c>
      <c r="O39" s="3">
        <f t="shared" ca="1" si="3"/>
        <v>5.4871943527599831E-2</v>
      </c>
      <c r="P39" s="3">
        <f t="shared" ca="1" si="6"/>
        <v>0.18034319727654402</v>
      </c>
      <c r="Q39" s="3">
        <f t="shared" ca="1" si="6"/>
        <v>0.28880347322133626</v>
      </c>
      <c r="R39" s="3">
        <f t="shared" ca="1" si="6"/>
        <v>0.31566483360937569</v>
      </c>
      <c r="S39" s="3">
        <f t="shared" ca="1" si="6"/>
        <v>0.49951817215757099</v>
      </c>
      <c r="T39" s="3">
        <f t="shared" ca="1" si="6"/>
        <v>0.60683983337577785</v>
      </c>
      <c r="U39" s="3">
        <f t="shared" ca="1" si="6"/>
        <v>0.62061930609718496</v>
      </c>
      <c r="V39" s="3">
        <f t="shared" ca="1" si="6"/>
        <v>0.70649319248258935</v>
      </c>
      <c r="W39" s="3">
        <f t="shared" ca="1" si="6"/>
        <v>0.89460297313507997</v>
      </c>
      <c r="X39" s="3">
        <f t="shared" ca="1" si="6"/>
        <v>0.89570684271476386</v>
      </c>
      <c r="Z39" s="4">
        <f t="shared" ca="1" si="4"/>
        <v>0.31566483360937569</v>
      </c>
      <c r="AA39" s="4">
        <f t="shared" ca="1" si="5"/>
        <v>0.49951817215757099</v>
      </c>
    </row>
    <row r="40" spans="3:27" x14ac:dyDescent="0.35">
      <c r="C40">
        <v>37</v>
      </c>
      <c r="D40" s="2">
        <f t="shared" ca="1" si="2"/>
        <v>0.89549416191902331</v>
      </c>
      <c r="E40" s="2">
        <f t="shared" ca="1" si="2"/>
        <v>0.55108015558252144</v>
      </c>
      <c r="F40" s="2">
        <f t="shared" ca="1" si="2"/>
        <v>9.0057598095945934E-2</v>
      </c>
      <c r="G40" s="2">
        <f t="shared" ca="1" si="2"/>
        <v>0.20790892427976859</v>
      </c>
      <c r="H40" s="2">
        <f t="shared" ca="1" si="2"/>
        <v>0.25907775923689513</v>
      </c>
      <c r="I40" s="2">
        <f t="shared" ca="1" si="2"/>
        <v>0.55403000089561294</v>
      </c>
      <c r="J40" s="2">
        <f t="shared" ca="1" si="2"/>
        <v>0.1401555855053267</v>
      </c>
      <c r="K40" s="2">
        <f t="shared" ca="1" si="2"/>
        <v>0.45606708494701986</v>
      </c>
      <c r="L40" s="2">
        <f t="shared" ca="1" si="2"/>
        <v>0.71281932825733385</v>
      </c>
      <c r="M40" s="2">
        <f t="shared" ca="1" si="2"/>
        <v>0.74646604583259901</v>
      </c>
      <c r="O40" s="3">
        <f t="shared" ca="1" si="3"/>
        <v>9.0057598095945934E-2</v>
      </c>
      <c r="P40" s="3">
        <f t="shared" ca="1" si="6"/>
        <v>0.1401555855053267</v>
      </c>
      <c r="Q40" s="3">
        <f t="shared" ca="1" si="6"/>
        <v>0.20790892427976859</v>
      </c>
      <c r="R40" s="3">
        <f t="shared" ca="1" si="6"/>
        <v>0.25907775923689513</v>
      </c>
      <c r="S40" s="3">
        <f t="shared" ca="1" si="6"/>
        <v>0.45606708494701986</v>
      </c>
      <c r="T40" s="3">
        <f t="shared" ca="1" si="6"/>
        <v>0.55108015558252144</v>
      </c>
      <c r="U40" s="3">
        <f t="shared" ca="1" si="6"/>
        <v>0.55403000089561294</v>
      </c>
      <c r="V40" s="3">
        <f t="shared" ca="1" si="6"/>
        <v>0.71281932825733385</v>
      </c>
      <c r="W40" s="3">
        <f t="shared" ca="1" si="6"/>
        <v>0.74646604583259901</v>
      </c>
      <c r="X40" s="3">
        <f t="shared" ca="1" si="6"/>
        <v>0.89549416191902331</v>
      </c>
      <c r="Z40" s="4">
        <f t="shared" ca="1" si="4"/>
        <v>0.25907775923689513</v>
      </c>
      <c r="AA40" s="4">
        <f t="shared" ca="1" si="5"/>
        <v>0.45606708494701986</v>
      </c>
    </row>
    <row r="41" spans="3:27" x14ac:dyDescent="0.35">
      <c r="C41">
        <v>38</v>
      </c>
      <c r="D41" s="2">
        <f t="shared" ca="1" si="2"/>
        <v>0.55188708375262219</v>
      </c>
      <c r="E41" s="2">
        <f t="shared" ca="1" si="2"/>
        <v>0.2709373204006672</v>
      </c>
      <c r="F41" s="2">
        <f t="shared" ca="1" si="2"/>
        <v>0.92393657786452266</v>
      </c>
      <c r="G41" s="2">
        <f t="shared" ca="1" si="2"/>
        <v>0.13051096273593066</v>
      </c>
      <c r="H41" s="2">
        <f t="shared" ca="1" si="2"/>
        <v>0.35680235737546995</v>
      </c>
      <c r="I41" s="2">
        <f t="shared" ca="1" si="2"/>
        <v>0.52847428673623353</v>
      </c>
      <c r="J41" s="2">
        <f t="shared" ca="1" si="2"/>
        <v>5.421344528078853E-3</v>
      </c>
      <c r="K41" s="2">
        <f t="shared" ca="1" si="2"/>
        <v>0.14194689147610429</v>
      </c>
      <c r="L41" s="2">
        <f t="shared" ca="1" si="2"/>
        <v>8.6708794045070925E-2</v>
      </c>
      <c r="M41" s="2">
        <f t="shared" ca="1" si="2"/>
        <v>0.90751482163260255</v>
      </c>
      <c r="O41" s="3">
        <f t="shared" ca="1" si="3"/>
        <v>5.421344528078853E-3</v>
      </c>
      <c r="P41" s="3">
        <f t="shared" ca="1" si="6"/>
        <v>8.6708794045070925E-2</v>
      </c>
      <c r="Q41" s="3">
        <f t="shared" ca="1" si="6"/>
        <v>0.13051096273593066</v>
      </c>
      <c r="R41" s="3">
        <f t="shared" ca="1" si="6"/>
        <v>0.14194689147610429</v>
      </c>
      <c r="S41" s="3">
        <f t="shared" ca="1" si="6"/>
        <v>0.2709373204006672</v>
      </c>
      <c r="T41" s="3">
        <f t="shared" ca="1" si="6"/>
        <v>0.35680235737546995</v>
      </c>
      <c r="U41" s="3">
        <f t="shared" ca="1" si="6"/>
        <v>0.52847428673623353</v>
      </c>
      <c r="V41" s="3">
        <f t="shared" ca="1" si="6"/>
        <v>0.55188708375262219</v>
      </c>
      <c r="W41" s="3">
        <f t="shared" ca="1" si="6"/>
        <v>0.90751482163260255</v>
      </c>
      <c r="X41" s="3">
        <f t="shared" ca="1" si="6"/>
        <v>0.92393657786452266</v>
      </c>
      <c r="Z41" s="4">
        <f t="shared" ca="1" si="4"/>
        <v>0.14194689147610429</v>
      </c>
      <c r="AA41" s="4">
        <f t="shared" ca="1" si="5"/>
        <v>0.2709373204006672</v>
      </c>
    </row>
    <row r="42" spans="3:27" x14ac:dyDescent="0.35">
      <c r="C42">
        <v>39</v>
      </c>
      <c r="D42" s="2">
        <f t="shared" ca="1" si="2"/>
        <v>0.93178861077850961</v>
      </c>
      <c r="E42" s="2">
        <f t="shared" ca="1" si="2"/>
        <v>9.0429478092783899E-3</v>
      </c>
      <c r="F42" s="2">
        <f t="shared" ca="1" si="2"/>
        <v>0.97981837619384105</v>
      </c>
      <c r="G42" s="2">
        <f t="shared" ca="1" si="2"/>
        <v>0.79255203585785761</v>
      </c>
      <c r="H42" s="2">
        <f t="shared" ca="1" si="2"/>
        <v>0.89034473021704452</v>
      </c>
      <c r="I42" s="2">
        <f t="shared" ref="F42:M74" ca="1" si="7">RAND()</f>
        <v>0.28253994107430647</v>
      </c>
      <c r="J42" s="2">
        <f t="shared" ca="1" si="7"/>
        <v>0.35095282683922757</v>
      </c>
      <c r="K42" s="2">
        <f t="shared" ca="1" si="7"/>
        <v>0.74662537167099763</v>
      </c>
      <c r="L42" s="2">
        <f t="shared" ca="1" si="7"/>
        <v>0.84525247037874129</v>
      </c>
      <c r="M42" s="2">
        <f t="shared" ca="1" si="7"/>
        <v>0.1076331813187078</v>
      </c>
      <c r="O42" s="3">
        <f t="shared" ca="1" si="3"/>
        <v>9.0429478092783899E-3</v>
      </c>
      <c r="P42" s="3">
        <f t="shared" ca="1" si="6"/>
        <v>0.1076331813187078</v>
      </c>
      <c r="Q42" s="3">
        <f t="shared" ca="1" si="6"/>
        <v>0.28253994107430647</v>
      </c>
      <c r="R42" s="3">
        <f t="shared" ca="1" si="6"/>
        <v>0.35095282683922757</v>
      </c>
      <c r="S42" s="3">
        <f t="shared" ca="1" si="6"/>
        <v>0.74662537167099763</v>
      </c>
      <c r="T42" s="3">
        <f t="shared" ca="1" si="6"/>
        <v>0.79255203585785761</v>
      </c>
      <c r="U42" s="3">
        <f t="shared" ca="1" si="6"/>
        <v>0.84525247037874129</v>
      </c>
      <c r="V42" s="3">
        <f t="shared" ca="1" si="6"/>
        <v>0.89034473021704452</v>
      </c>
      <c r="W42" s="3">
        <f t="shared" ca="1" si="6"/>
        <v>0.93178861077850961</v>
      </c>
      <c r="X42" s="3">
        <f t="shared" ca="1" si="6"/>
        <v>0.97981837619384105</v>
      </c>
      <c r="Z42" s="4">
        <f t="shared" ca="1" si="4"/>
        <v>0.35095282683922757</v>
      </c>
      <c r="AA42" s="4">
        <f t="shared" ca="1" si="5"/>
        <v>0.74662537167099763</v>
      </c>
    </row>
    <row r="43" spans="3:27" x14ac:dyDescent="0.35">
      <c r="C43">
        <v>40</v>
      </c>
      <c r="D43" s="2">
        <f t="shared" ref="D43:E106" ca="1" si="8">RAND()</f>
        <v>0.41316411585949109</v>
      </c>
      <c r="E43" s="2">
        <f t="shared" ca="1" si="8"/>
        <v>0.49534463178195032</v>
      </c>
      <c r="F43" s="2">
        <f t="shared" ca="1" si="7"/>
        <v>0.72144171719469219</v>
      </c>
      <c r="G43" s="2">
        <f t="shared" ca="1" si="7"/>
        <v>0.42124141425302841</v>
      </c>
      <c r="H43" s="2">
        <f t="shared" ca="1" si="7"/>
        <v>0.62665628903040882</v>
      </c>
      <c r="I43" s="2">
        <f t="shared" ca="1" si="7"/>
        <v>8.9622034395392292E-2</v>
      </c>
      <c r="J43" s="2">
        <f t="shared" ca="1" si="7"/>
        <v>0.48177283494515</v>
      </c>
      <c r="K43" s="2">
        <f t="shared" ca="1" si="7"/>
        <v>0.43441271685367244</v>
      </c>
      <c r="L43" s="2">
        <f t="shared" ca="1" si="7"/>
        <v>0.48691335407823866</v>
      </c>
      <c r="M43" s="2">
        <f t="shared" ca="1" si="7"/>
        <v>0.49157129517616016</v>
      </c>
      <c r="O43" s="3">
        <f t="shared" ca="1" si="3"/>
        <v>8.9622034395392292E-2</v>
      </c>
      <c r="P43" s="3">
        <f t="shared" ca="1" si="6"/>
        <v>0.41316411585949109</v>
      </c>
      <c r="Q43" s="3">
        <f t="shared" ca="1" si="6"/>
        <v>0.42124141425302841</v>
      </c>
      <c r="R43" s="3">
        <f t="shared" ca="1" si="6"/>
        <v>0.43441271685367244</v>
      </c>
      <c r="S43" s="3">
        <f t="shared" ca="1" si="6"/>
        <v>0.48177283494515</v>
      </c>
      <c r="T43" s="3">
        <f t="shared" ca="1" si="6"/>
        <v>0.48691335407823866</v>
      </c>
      <c r="U43" s="3">
        <f t="shared" ca="1" si="6"/>
        <v>0.49157129517616016</v>
      </c>
      <c r="V43" s="3">
        <f t="shared" ca="1" si="6"/>
        <v>0.49534463178195032</v>
      </c>
      <c r="W43" s="3">
        <f t="shared" ca="1" si="6"/>
        <v>0.62665628903040882</v>
      </c>
      <c r="X43" s="3">
        <f t="shared" ca="1" si="6"/>
        <v>0.72144171719469219</v>
      </c>
      <c r="Z43" s="4">
        <f t="shared" ca="1" si="4"/>
        <v>0.43441271685367244</v>
      </c>
      <c r="AA43" s="4">
        <f t="shared" ca="1" si="5"/>
        <v>0.48177283494515</v>
      </c>
    </row>
    <row r="44" spans="3:27" x14ac:dyDescent="0.35">
      <c r="C44">
        <v>41</v>
      </c>
      <c r="D44" s="2">
        <f t="shared" ca="1" si="8"/>
        <v>0.55040894550770625</v>
      </c>
      <c r="E44" s="2">
        <f t="shared" ca="1" si="8"/>
        <v>0.80382203251823958</v>
      </c>
      <c r="F44" s="2">
        <f t="shared" ca="1" si="7"/>
        <v>0.40392378177173904</v>
      </c>
      <c r="G44" s="2">
        <f t="shared" ca="1" si="7"/>
        <v>0.51544497734036721</v>
      </c>
      <c r="H44" s="2">
        <f t="shared" ca="1" si="7"/>
        <v>0.43880641155797073</v>
      </c>
      <c r="I44" s="2">
        <f t="shared" ca="1" si="7"/>
        <v>0.18595814467516314</v>
      </c>
      <c r="J44" s="2">
        <f t="shared" ca="1" si="7"/>
        <v>0.51195407636507329</v>
      </c>
      <c r="K44" s="2">
        <f t="shared" ca="1" si="7"/>
        <v>0.41849350828467646</v>
      </c>
      <c r="L44" s="2">
        <f t="shared" ca="1" si="7"/>
        <v>0.13222888505627828</v>
      </c>
      <c r="M44" s="2">
        <f t="shared" ca="1" si="7"/>
        <v>0.74676581925805297</v>
      </c>
      <c r="O44" s="3">
        <f t="shared" ca="1" si="3"/>
        <v>0.13222888505627828</v>
      </c>
      <c r="P44" s="3">
        <f t="shared" ca="1" si="6"/>
        <v>0.18595814467516314</v>
      </c>
      <c r="Q44" s="3">
        <f t="shared" ca="1" si="6"/>
        <v>0.40392378177173904</v>
      </c>
      <c r="R44" s="3">
        <f t="shared" ca="1" si="6"/>
        <v>0.41849350828467646</v>
      </c>
      <c r="S44" s="3">
        <f t="shared" ca="1" si="6"/>
        <v>0.43880641155797073</v>
      </c>
      <c r="T44" s="3">
        <f t="shared" ca="1" si="6"/>
        <v>0.51195407636507329</v>
      </c>
      <c r="U44" s="3">
        <f t="shared" ca="1" si="6"/>
        <v>0.51544497734036721</v>
      </c>
      <c r="V44" s="3">
        <f t="shared" ca="1" si="6"/>
        <v>0.55040894550770625</v>
      </c>
      <c r="W44" s="3">
        <f t="shared" ca="1" si="6"/>
        <v>0.74676581925805297</v>
      </c>
      <c r="X44" s="3">
        <f t="shared" ca="1" si="6"/>
        <v>0.80382203251823958</v>
      </c>
      <c r="Z44" s="4">
        <f t="shared" ca="1" si="4"/>
        <v>0.41849350828467646</v>
      </c>
      <c r="AA44" s="4">
        <f t="shared" ca="1" si="5"/>
        <v>0.43880641155797073</v>
      </c>
    </row>
    <row r="45" spans="3:27" x14ac:dyDescent="0.35">
      <c r="C45">
        <v>42</v>
      </c>
      <c r="D45" s="2">
        <f t="shared" ca="1" si="8"/>
        <v>0.61531622572889777</v>
      </c>
      <c r="E45" s="2">
        <f t="shared" ca="1" si="8"/>
        <v>0.25479834307096494</v>
      </c>
      <c r="F45" s="2">
        <f t="shared" ca="1" si="7"/>
        <v>0.27485346938153887</v>
      </c>
      <c r="G45" s="2">
        <f t="shared" ca="1" si="7"/>
        <v>3.3716197863635222E-2</v>
      </c>
      <c r="H45" s="2">
        <f t="shared" ca="1" si="7"/>
        <v>0.65724499933687019</v>
      </c>
      <c r="I45" s="2">
        <f t="shared" ca="1" si="7"/>
        <v>0.10937371545355845</v>
      </c>
      <c r="J45" s="2">
        <f t="shared" ca="1" si="7"/>
        <v>0.22807703542772728</v>
      </c>
      <c r="K45" s="2">
        <f t="shared" ca="1" si="7"/>
        <v>8.7693870339704105E-2</v>
      </c>
      <c r="L45" s="2">
        <f t="shared" ca="1" si="7"/>
        <v>0.35743436742130474</v>
      </c>
      <c r="M45" s="2">
        <f t="shared" ca="1" si="7"/>
        <v>0.1004518948133003</v>
      </c>
      <c r="O45" s="3">
        <f t="shared" ca="1" si="3"/>
        <v>3.3716197863635222E-2</v>
      </c>
      <c r="P45" s="3">
        <f t="shared" ca="1" si="6"/>
        <v>8.7693870339704105E-2</v>
      </c>
      <c r="Q45" s="3">
        <f t="shared" ca="1" si="6"/>
        <v>0.1004518948133003</v>
      </c>
      <c r="R45" s="3">
        <f t="shared" ca="1" si="6"/>
        <v>0.10937371545355845</v>
      </c>
      <c r="S45" s="3">
        <f t="shared" ca="1" si="6"/>
        <v>0.22807703542772728</v>
      </c>
      <c r="T45" s="3">
        <f t="shared" ca="1" si="6"/>
        <v>0.25479834307096494</v>
      </c>
      <c r="U45" s="3">
        <f t="shared" ca="1" si="6"/>
        <v>0.27485346938153887</v>
      </c>
      <c r="V45" s="3">
        <f t="shared" ref="P45:X73" ca="1" si="9">SMALL($D45:$M45,V$3)</f>
        <v>0.35743436742130474</v>
      </c>
      <c r="W45" s="3">
        <f t="shared" ca="1" si="9"/>
        <v>0.61531622572889777</v>
      </c>
      <c r="X45" s="3">
        <f t="shared" ca="1" si="9"/>
        <v>0.65724499933687019</v>
      </c>
      <c r="Z45" s="4">
        <f t="shared" ca="1" si="4"/>
        <v>0.10937371545355845</v>
      </c>
      <c r="AA45" s="4">
        <f t="shared" ca="1" si="5"/>
        <v>0.22807703542772728</v>
      </c>
    </row>
    <row r="46" spans="3:27" x14ac:dyDescent="0.35">
      <c r="C46">
        <v>43</v>
      </c>
      <c r="D46" s="2">
        <f t="shared" ca="1" si="8"/>
        <v>0.68698153430301634</v>
      </c>
      <c r="E46" s="2">
        <f t="shared" ca="1" si="8"/>
        <v>0.55398381423820309</v>
      </c>
      <c r="F46" s="2">
        <f t="shared" ca="1" si="7"/>
        <v>0.45409705706457837</v>
      </c>
      <c r="G46" s="2">
        <f t="shared" ca="1" si="7"/>
        <v>2.0585196852303089E-2</v>
      </c>
      <c r="H46" s="2">
        <f t="shared" ca="1" si="7"/>
        <v>0.28144853664188108</v>
      </c>
      <c r="I46" s="2">
        <f t="shared" ca="1" si="7"/>
        <v>0.48598797319963349</v>
      </c>
      <c r="J46" s="2">
        <f t="shared" ca="1" si="7"/>
        <v>0.21039745045838332</v>
      </c>
      <c r="K46" s="2">
        <f t="shared" ca="1" si="7"/>
        <v>0.80713236021356372</v>
      </c>
      <c r="L46" s="2">
        <f t="shared" ca="1" si="7"/>
        <v>0.91482146041333556</v>
      </c>
      <c r="M46" s="2">
        <f t="shared" ca="1" si="7"/>
        <v>0.13254908769885154</v>
      </c>
      <c r="O46" s="3">
        <f t="shared" ca="1" si="3"/>
        <v>2.0585196852303089E-2</v>
      </c>
      <c r="P46" s="3">
        <f t="shared" ca="1" si="9"/>
        <v>0.13254908769885154</v>
      </c>
      <c r="Q46" s="3">
        <f t="shared" ca="1" si="9"/>
        <v>0.21039745045838332</v>
      </c>
      <c r="R46" s="3">
        <f t="shared" ca="1" si="9"/>
        <v>0.28144853664188108</v>
      </c>
      <c r="S46" s="3">
        <f t="shared" ca="1" si="9"/>
        <v>0.45409705706457837</v>
      </c>
      <c r="T46" s="3">
        <f t="shared" ca="1" si="9"/>
        <v>0.48598797319963349</v>
      </c>
      <c r="U46" s="3">
        <f t="shared" ca="1" si="9"/>
        <v>0.55398381423820309</v>
      </c>
      <c r="V46" s="3">
        <f t="shared" ca="1" si="9"/>
        <v>0.68698153430301634</v>
      </c>
      <c r="W46" s="3">
        <f t="shared" ca="1" si="9"/>
        <v>0.80713236021356372</v>
      </c>
      <c r="X46" s="3">
        <f t="shared" ca="1" si="9"/>
        <v>0.91482146041333556</v>
      </c>
      <c r="Z46" s="4">
        <f t="shared" ca="1" si="4"/>
        <v>0.28144853664188108</v>
      </c>
      <c r="AA46" s="4">
        <f t="shared" ca="1" si="5"/>
        <v>0.45409705706457837</v>
      </c>
    </row>
    <row r="47" spans="3:27" x14ac:dyDescent="0.35">
      <c r="C47">
        <v>44</v>
      </c>
      <c r="D47" s="2">
        <f t="shared" ca="1" si="8"/>
        <v>0.67072932914057226</v>
      </c>
      <c r="E47" s="2">
        <f t="shared" ca="1" si="8"/>
        <v>0.11536193085848556</v>
      </c>
      <c r="F47" s="2">
        <f t="shared" ca="1" si="7"/>
        <v>6.5716223672663943E-2</v>
      </c>
      <c r="G47" s="2">
        <f t="shared" ca="1" si="7"/>
        <v>0.84660891636336499</v>
      </c>
      <c r="H47" s="2">
        <f t="shared" ca="1" si="7"/>
        <v>0.71479891648790272</v>
      </c>
      <c r="I47" s="2">
        <f t="shared" ca="1" si="7"/>
        <v>0.18710537002489758</v>
      </c>
      <c r="J47" s="2">
        <f t="shared" ca="1" si="7"/>
        <v>0.57929475873720515</v>
      </c>
      <c r="K47" s="2">
        <f t="shared" ca="1" si="7"/>
        <v>0.22074983192273534</v>
      </c>
      <c r="L47" s="2">
        <f t="shared" ca="1" si="7"/>
        <v>0.63348089412816355</v>
      </c>
      <c r="M47" s="2">
        <f t="shared" ca="1" si="7"/>
        <v>0.19079446582932658</v>
      </c>
      <c r="O47" s="3">
        <f t="shared" ca="1" si="3"/>
        <v>6.5716223672663943E-2</v>
      </c>
      <c r="P47" s="3">
        <f t="shared" ca="1" si="9"/>
        <v>0.11536193085848556</v>
      </c>
      <c r="Q47" s="3">
        <f t="shared" ca="1" si="9"/>
        <v>0.18710537002489758</v>
      </c>
      <c r="R47" s="3">
        <f t="shared" ca="1" si="9"/>
        <v>0.19079446582932658</v>
      </c>
      <c r="S47" s="3">
        <f t="shared" ca="1" si="9"/>
        <v>0.22074983192273534</v>
      </c>
      <c r="T47" s="3">
        <f t="shared" ca="1" si="9"/>
        <v>0.57929475873720515</v>
      </c>
      <c r="U47" s="3">
        <f t="shared" ca="1" si="9"/>
        <v>0.63348089412816355</v>
      </c>
      <c r="V47" s="3">
        <f t="shared" ca="1" si="9"/>
        <v>0.67072932914057226</v>
      </c>
      <c r="W47" s="3">
        <f t="shared" ca="1" si="9"/>
        <v>0.71479891648790272</v>
      </c>
      <c r="X47" s="3">
        <f t="shared" ca="1" si="9"/>
        <v>0.84660891636336499</v>
      </c>
      <c r="Z47" s="4">
        <f t="shared" ca="1" si="4"/>
        <v>0.19079446582932658</v>
      </c>
      <c r="AA47" s="4">
        <f t="shared" ca="1" si="5"/>
        <v>0.22074983192273534</v>
      </c>
    </row>
    <row r="48" spans="3:27" x14ac:dyDescent="0.35">
      <c r="C48">
        <v>45</v>
      </c>
      <c r="D48" s="2">
        <f t="shared" ca="1" si="8"/>
        <v>9.936949839489595E-2</v>
      </c>
      <c r="E48" s="2">
        <f t="shared" ca="1" si="8"/>
        <v>0.95410507581041559</v>
      </c>
      <c r="F48" s="2">
        <f t="shared" ca="1" si="7"/>
        <v>0.85745307814051186</v>
      </c>
      <c r="G48" s="2">
        <f t="shared" ca="1" si="7"/>
        <v>0.37160544977834242</v>
      </c>
      <c r="H48" s="2">
        <f t="shared" ca="1" si="7"/>
        <v>0.16010583316245341</v>
      </c>
      <c r="I48" s="2">
        <f t="shared" ca="1" si="7"/>
        <v>9.722064034588751E-2</v>
      </c>
      <c r="J48" s="2">
        <f t="shared" ca="1" si="7"/>
        <v>0.65997048562340277</v>
      </c>
      <c r="K48" s="2">
        <f t="shared" ca="1" si="7"/>
        <v>0.68467511710774187</v>
      </c>
      <c r="L48" s="2">
        <f t="shared" ca="1" si="7"/>
        <v>8.512188215698302E-2</v>
      </c>
      <c r="M48" s="2">
        <f t="shared" ca="1" si="7"/>
        <v>0.72031572900769147</v>
      </c>
      <c r="O48" s="3">
        <f t="shared" ca="1" si="3"/>
        <v>8.512188215698302E-2</v>
      </c>
      <c r="P48" s="3">
        <f t="shared" ca="1" si="9"/>
        <v>9.722064034588751E-2</v>
      </c>
      <c r="Q48" s="3">
        <f t="shared" ca="1" si="9"/>
        <v>9.936949839489595E-2</v>
      </c>
      <c r="R48" s="3">
        <f t="shared" ca="1" si="9"/>
        <v>0.16010583316245341</v>
      </c>
      <c r="S48" s="3">
        <f t="shared" ca="1" si="9"/>
        <v>0.37160544977834242</v>
      </c>
      <c r="T48" s="3">
        <f t="shared" ca="1" si="9"/>
        <v>0.65997048562340277</v>
      </c>
      <c r="U48" s="3">
        <f t="shared" ca="1" si="9"/>
        <v>0.68467511710774187</v>
      </c>
      <c r="V48" s="3">
        <f t="shared" ca="1" si="9"/>
        <v>0.72031572900769147</v>
      </c>
      <c r="W48" s="3">
        <f t="shared" ca="1" si="9"/>
        <v>0.85745307814051186</v>
      </c>
      <c r="X48" s="3">
        <f t="shared" ca="1" si="9"/>
        <v>0.95410507581041559</v>
      </c>
      <c r="Z48" s="4">
        <f t="shared" ca="1" si="4"/>
        <v>0.16010583316245341</v>
      </c>
      <c r="AA48" s="4">
        <f t="shared" ca="1" si="5"/>
        <v>0.37160544977834242</v>
      </c>
    </row>
    <row r="49" spans="3:27" x14ac:dyDescent="0.35">
      <c r="C49">
        <v>46</v>
      </c>
      <c r="D49" s="2">
        <f t="shared" ca="1" si="8"/>
        <v>3.0268067038397017E-4</v>
      </c>
      <c r="E49" s="2">
        <f t="shared" ca="1" si="8"/>
        <v>0.45682484183784244</v>
      </c>
      <c r="F49" s="2">
        <f t="shared" ca="1" si="7"/>
        <v>0.71089067991432453</v>
      </c>
      <c r="G49" s="2">
        <f t="shared" ca="1" si="7"/>
        <v>0.37407646484118107</v>
      </c>
      <c r="H49" s="2">
        <f t="shared" ca="1" si="7"/>
        <v>0.37436687200293939</v>
      </c>
      <c r="I49" s="2">
        <f t="shared" ca="1" si="7"/>
        <v>0.60641747868444262</v>
      </c>
      <c r="J49" s="2">
        <f t="shared" ca="1" si="7"/>
        <v>0.88643425675818865</v>
      </c>
      <c r="K49" s="2">
        <f t="shared" ca="1" si="7"/>
        <v>0.22009519117545084</v>
      </c>
      <c r="L49" s="2">
        <f t="shared" ca="1" si="7"/>
        <v>0.85602825701070351</v>
      </c>
      <c r="M49" s="2">
        <f t="shared" ca="1" si="7"/>
        <v>0.24346753716211766</v>
      </c>
      <c r="O49" s="3">
        <f t="shared" ca="1" si="3"/>
        <v>3.0268067038397017E-4</v>
      </c>
      <c r="P49" s="3">
        <f t="shared" ca="1" si="9"/>
        <v>0.22009519117545084</v>
      </c>
      <c r="Q49" s="3">
        <f t="shared" ca="1" si="9"/>
        <v>0.24346753716211766</v>
      </c>
      <c r="R49" s="3">
        <f t="shared" ca="1" si="9"/>
        <v>0.37407646484118107</v>
      </c>
      <c r="S49" s="3">
        <f t="shared" ca="1" si="9"/>
        <v>0.37436687200293939</v>
      </c>
      <c r="T49" s="3">
        <f t="shared" ca="1" si="9"/>
        <v>0.45682484183784244</v>
      </c>
      <c r="U49" s="3">
        <f t="shared" ca="1" si="9"/>
        <v>0.60641747868444262</v>
      </c>
      <c r="V49" s="3">
        <f t="shared" ca="1" si="9"/>
        <v>0.71089067991432453</v>
      </c>
      <c r="W49" s="3">
        <f t="shared" ca="1" si="9"/>
        <v>0.85602825701070351</v>
      </c>
      <c r="X49" s="3">
        <f t="shared" ca="1" si="9"/>
        <v>0.88643425675818865</v>
      </c>
      <c r="Z49" s="4">
        <f t="shared" ca="1" si="4"/>
        <v>0.37407646484118107</v>
      </c>
      <c r="AA49" s="4">
        <f t="shared" ca="1" si="5"/>
        <v>0.37436687200293939</v>
      </c>
    </row>
    <row r="50" spans="3:27" x14ac:dyDescent="0.35">
      <c r="C50">
        <v>47</v>
      </c>
      <c r="D50" s="2">
        <f t="shared" ca="1" si="8"/>
        <v>0.88253030712863745</v>
      </c>
      <c r="E50" s="2">
        <f t="shared" ca="1" si="8"/>
        <v>0.40543515804435737</v>
      </c>
      <c r="F50" s="2">
        <f t="shared" ca="1" si="7"/>
        <v>0.56941924925413201</v>
      </c>
      <c r="G50" s="2">
        <f t="shared" ca="1" si="7"/>
        <v>0.97801422838003194</v>
      </c>
      <c r="H50" s="2">
        <f t="shared" ca="1" si="7"/>
        <v>0.8254532950732667</v>
      </c>
      <c r="I50" s="2">
        <f t="shared" ca="1" si="7"/>
        <v>0.16375028645313583</v>
      </c>
      <c r="J50" s="2">
        <f t="shared" ca="1" si="7"/>
        <v>0.22310736818519628</v>
      </c>
      <c r="K50" s="2">
        <f t="shared" ca="1" si="7"/>
        <v>0.99184743413417598</v>
      </c>
      <c r="L50" s="2">
        <f t="shared" ca="1" si="7"/>
        <v>0.40663338337763721</v>
      </c>
      <c r="M50" s="2">
        <f t="shared" ca="1" si="7"/>
        <v>0.61409373592727068</v>
      </c>
      <c r="O50" s="3">
        <f t="shared" ca="1" si="3"/>
        <v>0.16375028645313583</v>
      </c>
      <c r="P50" s="3">
        <f t="shared" ca="1" si="9"/>
        <v>0.22310736818519628</v>
      </c>
      <c r="Q50" s="3">
        <f t="shared" ca="1" si="9"/>
        <v>0.40543515804435737</v>
      </c>
      <c r="R50" s="3">
        <f t="shared" ca="1" si="9"/>
        <v>0.40663338337763721</v>
      </c>
      <c r="S50" s="3">
        <f t="shared" ca="1" si="9"/>
        <v>0.56941924925413201</v>
      </c>
      <c r="T50" s="3">
        <f t="shared" ca="1" si="9"/>
        <v>0.61409373592727068</v>
      </c>
      <c r="U50" s="3">
        <f t="shared" ca="1" si="9"/>
        <v>0.8254532950732667</v>
      </c>
      <c r="V50" s="3">
        <f t="shared" ca="1" si="9"/>
        <v>0.88253030712863745</v>
      </c>
      <c r="W50" s="3">
        <f t="shared" ca="1" si="9"/>
        <v>0.97801422838003194</v>
      </c>
      <c r="X50" s="3">
        <f t="shared" ca="1" si="9"/>
        <v>0.99184743413417598</v>
      </c>
      <c r="Z50" s="4">
        <f t="shared" ca="1" si="4"/>
        <v>0.40663338337763721</v>
      </c>
      <c r="AA50" s="4">
        <f t="shared" ca="1" si="5"/>
        <v>0.56941924925413201</v>
      </c>
    </row>
    <row r="51" spans="3:27" x14ac:dyDescent="0.35">
      <c r="C51">
        <v>48</v>
      </c>
      <c r="D51" s="2">
        <f t="shared" ca="1" si="8"/>
        <v>0.71028119418557545</v>
      </c>
      <c r="E51" s="2">
        <f t="shared" ca="1" si="8"/>
        <v>0.91619020246866167</v>
      </c>
      <c r="F51" s="2">
        <f t="shared" ca="1" si="7"/>
        <v>0.17175148743909618</v>
      </c>
      <c r="G51" s="2">
        <f t="shared" ca="1" si="7"/>
        <v>0.61598413813926733</v>
      </c>
      <c r="H51" s="2">
        <f t="shared" ca="1" si="7"/>
        <v>0.99790861052727542</v>
      </c>
      <c r="I51" s="2">
        <f t="shared" ca="1" si="7"/>
        <v>0.1258626890934601</v>
      </c>
      <c r="J51" s="2">
        <f t="shared" ca="1" si="7"/>
        <v>0.19761931618961392</v>
      </c>
      <c r="K51" s="2">
        <f t="shared" ca="1" si="7"/>
        <v>0.20438107693971408</v>
      </c>
      <c r="L51" s="2">
        <f t="shared" ca="1" si="7"/>
        <v>0.64471287844133385</v>
      </c>
      <c r="M51" s="2">
        <f t="shared" ca="1" si="7"/>
        <v>0.62777650868501045</v>
      </c>
      <c r="O51" s="3">
        <f t="shared" ca="1" si="3"/>
        <v>0.1258626890934601</v>
      </c>
      <c r="P51" s="3">
        <f t="shared" ca="1" si="9"/>
        <v>0.17175148743909618</v>
      </c>
      <c r="Q51" s="3">
        <f t="shared" ca="1" si="9"/>
        <v>0.19761931618961392</v>
      </c>
      <c r="R51" s="3">
        <f t="shared" ca="1" si="9"/>
        <v>0.20438107693971408</v>
      </c>
      <c r="S51" s="3">
        <f t="shared" ca="1" si="9"/>
        <v>0.61598413813926733</v>
      </c>
      <c r="T51" s="3">
        <f t="shared" ca="1" si="9"/>
        <v>0.62777650868501045</v>
      </c>
      <c r="U51" s="3">
        <f t="shared" ca="1" si="9"/>
        <v>0.64471287844133385</v>
      </c>
      <c r="V51" s="3">
        <f t="shared" ca="1" si="9"/>
        <v>0.71028119418557545</v>
      </c>
      <c r="W51" s="3">
        <f t="shared" ca="1" si="9"/>
        <v>0.91619020246866167</v>
      </c>
      <c r="X51" s="3">
        <f t="shared" ca="1" si="9"/>
        <v>0.99790861052727542</v>
      </c>
      <c r="Z51" s="4">
        <f t="shared" ca="1" si="4"/>
        <v>0.20438107693971408</v>
      </c>
      <c r="AA51" s="4">
        <f t="shared" ca="1" si="5"/>
        <v>0.61598413813926733</v>
      </c>
    </row>
    <row r="52" spans="3:27" x14ac:dyDescent="0.35">
      <c r="C52">
        <v>49</v>
      </c>
      <c r="D52" s="2">
        <f t="shared" ca="1" si="8"/>
        <v>0.62843337629898111</v>
      </c>
      <c r="E52" s="2">
        <f t="shared" ca="1" si="8"/>
        <v>0.70188217650066398</v>
      </c>
      <c r="F52" s="2">
        <f t="shared" ca="1" si="7"/>
        <v>0.41556133671787354</v>
      </c>
      <c r="G52" s="2">
        <f t="shared" ca="1" si="7"/>
        <v>0.53978041837849333</v>
      </c>
      <c r="H52" s="2">
        <f t="shared" ca="1" si="7"/>
        <v>0.26712175440796582</v>
      </c>
      <c r="I52" s="2">
        <f t="shared" ca="1" si="7"/>
        <v>0.91354565562060674</v>
      </c>
      <c r="J52" s="2">
        <f t="shared" ca="1" si="7"/>
        <v>0.95771061573394833</v>
      </c>
      <c r="K52" s="2">
        <f t="shared" ca="1" si="7"/>
        <v>0.21861663082103666</v>
      </c>
      <c r="L52" s="2">
        <f t="shared" ca="1" si="7"/>
        <v>0.9085066729958049</v>
      </c>
      <c r="M52" s="2">
        <f t="shared" ca="1" si="7"/>
        <v>0.72929130031989742</v>
      </c>
      <c r="O52" s="3">
        <f t="shared" ca="1" si="3"/>
        <v>0.21861663082103666</v>
      </c>
      <c r="P52" s="3">
        <f t="shared" ca="1" si="9"/>
        <v>0.26712175440796582</v>
      </c>
      <c r="Q52" s="3">
        <f t="shared" ca="1" si="9"/>
        <v>0.41556133671787354</v>
      </c>
      <c r="R52" s="3">
        <f t="shared" ca="1" si="9"/>
        <v>0.53978041837849333</v>
      </c>
      <c r="S52" s="3">
        <f t="shared" ca="1" si="9"/>
        <v>0.62843337629898111</v>
      </c>
      <c r="T52" s="3">
        <f t="shared" ca="1" si="9"/>
        <v>0.70188217650066398</v>
      </c>
      <c r="U52" s="3">
        <f t="shared" ca="1" si="9"/>
        <v>0.72929130031989742</v>
      </c>
      <c r="V52" s="3">
        <f t="shared" ca="1" si="9"/>
        <v>0.9085066729958049</v>
      </c>
      <c r="W52" s="3">
        <f t="shared" ca="1" si="9"/>
        <v>0.91354565562060674</v>
      </c>
      <c r="X52" s="3">
        <f t="shared" ca="1" si="9"/>
        <v>0.95771061573394833</v>
      </c>
      <c r="Z52" s="4">
        <f t="shared" ca="1" si="4"/>
        <v>0.53978041837849333</v>
      </c>
      <c r="AA52" s="4">
        <f t="shared" ca="1" si="5"/>
        <v>0.62843337629898111</v>
      </c>
    </row>
    <row r="53" spans="3:27" x14ac:dyDescent="0.35">
      <c r="C53">
        <v>50</v>
      </c>
      <c r="D53" s="2">
        <f t="shared" ca="1" si="8"/>
        <v>0.77483661866416564</v>
      </c>
      <c r="E53" s="2">
        <f t="shared" ca="1" si="8"/>
        <v>0.99341385776615332</v>
      </c>
      <c r="F53" s="2">
        <f t="shared" ca="1" si="7"/>
        <v>0.12169897696513576</v>
      </c>
      <c r="G53" s="2">
        <f t="shared" ca="1" si="7"/>
        <v>0.58558978378647797</v>
      </c>
      <c r="H53" s="2">
        <f t="shared" ca="1" si="7"/>
        <v>0.17159121252883902</v>
      </c>
      <c r="I53" s="2">
        <f t="shared" ca="1" si="7"/>
        <v>0.8791532816930393</v>
      </c>
      <c r="J53" s="2">
        <f t="shared" ca="1" si="7"/>
        <v>0.98703802901354987</v>
      </c>
      <c r="K53" s="2">
        <f t="shared" ca="1" si="7"/>
        <v>0.99739041906989745</v>
      </c>
      <c r="L53" s="2">
        <f t="shared" ca="1" si="7"/>
        <v>0.48105941722688284</v>
      </c>
      <c r="M53" s="2">
        <f t="shared" ca="1" si="7"/>
        <v>0.40445160423605464</v>
      </c>
      <c r="O53" s="3">
        <f t="shared" ca="1" si="3"/>
        <v>0.12169897696513576</v>
      </c>
      <c r="P53" s="3">
        <f t="shared" ca="1" si="9"/>
        <v>0.17159121252883902</v>
      </c>
      <c r="Q53" s="3">
        <f t="shared" ca="1" si="9"/>
        <v>0.40445160423605464</v>
      </c>
      <c r="R53" s="3">
        <f t="shared" ca="1" si="9"/>
        <v>0.48105941722688284</v>
      </c>
      <c r="S53" s="3">
        <f t="shared" ca="1" si="9"/>
        <v>0.58558978378647797</v>
      </c>
      <c r="T53" s="3">
        <f t="shared" ca="1" si="9"/>
        <v>0.77483661866416564</v>
      </c>
      <c r="U53" s="3">
        <f t="shared" ca="1" si="9"/>
        <v>0.8791532816930393</v>
      </c>
      <c r="V53" s="3">
        <f t="shared" ca="1" si="9"/>
        <v>0.98703802901354987</v>
      </c>
      <c r="W53" s="3">
        <f t="shared" ca="1" si="9"/>
        <v>0.99341385776615332</v>
      </c>
      <c r="X53" s="3">
        <f t="shared" ca="1" si="9"/>
        <v>0.99739041906989745</v>
      </c>
      <c r="Z53" s="4">
        <f t="shared" ca="1" si="4"/>
        <v>0.48105941722688284</v>
      </c>
      <c r="AA53" s="4">
        <f t="shared" ca="1" si="5"/>
        <v>0.58558978378647797</v>
      </c>
    </row>
    <row r="54" spans="3:27" x14ac:dyDescent="0.35">
      <c r="C54">
        <v>51</v>
      </c>
      <c r="D54" s="2">
        <f t="shared" ca="1" si="8"/>
        <v>0.54523159189543302</v>
      </c>
      <c r="E54" s="2">
        <f t="shared" ca="1" si="8"/>
        <v>0.252478055616571</v>
      </c>
      <c r="F54" s="2">
        <f t="shared" ca="1" si="7"/>
        <v>0.47894112174093983</v>
      </c>
      <c r="G54" s="2">
        <f t="shared" ca="1" si="7"/>
        <v>0.13916305295122056</v>
      </c>
      <c r="H54" s="2">
        <f t="shared" ca="1" si="7"/>
        <v>0.40777024131423212</v>
      </c>
      <c r="I54" s="2">
        <f t="shared" ca="1" si="7"/>
        <v>0.15046695051860426</v>
      </c>
      <c r="J54" s="2">
        <f t="shared" ca="1" si="7"/>
        <v>0.65873170623121802</v>
      </c>
      <c r="K54" s="2">
        <f t="shared" ca="1" si="7"/>
        <v>0.72590445446802732</v>
      </c>
      <c r="L54" s="2">
        <f t="shared" ca="1" si="7"/>
        <v>0.20849028358135879</v>
      </c>
      <c r="M54" s="2">
        <f t="shared" ca="1" si="7"/>
        <v>0.65928605578277666</v>
      </c>
      <c r="O54" s="3">
        <f t="shared" ca="1" si="3"/>
        <v>0.13916305295122056</v>
      </c>
      <c r="P54" s="3">
        <f t="shared" ca="1" si="9"/>
        <v>0.15046695051860426</v>
      </c>
      <c r="Q54" s="3">
        <f t="shared" ca="1" si="9"/>
        <v>0.20849028358135879</v>
      </c>
      <c r="R54" s="3">
        <f t="shared" ca="1" si="9"/>
        <v>0.252478055616571</v>
      </c>
      <c r="S54" s="3">
        <f t="shared" ca="1" si="9"/>
        <v>0.40777024131423212</v>
      </c>
      <c r="T54" s="3">
        <f t="shared" ca="1" si="9"/>
        <v>0.47894112174093983</v>
      </c>
      <c r="U54" s="3">
        <f t="shared" ca="1" si="9"/>
        <v>0.54523159189543302</v>
      </c>
      <c r="V54" s="3">
        <f t="shared" ca="1" si="9"/>
        <v>0.65873170623121802</v>
      </c>
      <c r="W54" s="3">
        <f t="shared" ca="1" si="9"/>
        <v>0.65928605578277666</v>
      </c>
      <c r="X54" s="3">
        <f t="shared" ca="1" si="9"/>
        <v>0.72590445446802732</v>
      </c>
      <c r="Z54" s="4">
        <f t="shared" ca="1" si="4"/>
        <v>0.252478055616571</v>
      </c>
      <c r="AA54" s="4">
        <f t="shared" ca="1" si="5"/>
        <v>0.40777024131423212</v>
      </c>
    </row>
    <row r="55" spans="3:27" x14ac:dyDescent="0.35">
      <c r="C55">
        <v>52</v>
      </c>
      <c r="D55" s="2">
        <f t="shared" ca="1" si="8"/>
        <v>0.54173077188900887</v>
      </c>
      <c r="E55" s="2">
        <f t="shared" ca="1" si="8"/>
        <v>4.0878957041951991E-2</v>
      </c>
      <c r="F55" s="2">
        <f t="shared" ca="1" si="7"/>
        <v>0.80490520472739002</v>
      </c>
      <c r="G55" s="2">
        <f t="shared" ca="1" si="7"/>
        <v>0.19664516635857077</v>
      </c>
      <c r="H55" s="2">
        <f t="shared" ca="1" si="7"/>
        <v>0.50472552892313172</v>
      </c>
      <c r="I55" s="2">
        <f t="shared" ca="1" si="7"/>
        <v>0.12467817939937831</v>
      </c>
      <c r="J55" s="2">
        <f t="shared" ca="1" si="7"/>
        <v>0.30470177833078371</v>
      </c>
      <c r="K55" s="2">
        <f t="shared" ca="1" si="7"/>
        <v>0.99220738920073914</v>
      </c>
      <c r="L55" s="2">
        <f t="shared" ca="1" si="7"/>
        <v>0.57620834809184229</v>
      </c>
      <c r="M55" s="2">
        <f t="shared" ca="1" si="7"/>
        <v>0.70903787995522216</v>
      </c>
      <c r="O55" s="3">
        <f t="shared" ca="1" si="3"/>
        <v>4.0878957041951991E-2</v>
      </c>
      <c r="P55" s="3">
        <f t="shared" ca="1" si="9"/>
        <v>0.12467817939937831</v>
      </c>
      <c r="Q55" s="3">
        <f t="shared" ca="1" si="9"/>
        <v>0.19664516635857077</v>
      </c>
      <c r="R55" s="3">
        <f t="shared" ca="1" si="9"/>
        <v>0.30470177833078371</v>
      </c>
      <c r="S55" s="3">
        <f t="shared" ca="1" si="9"/>
        <v>0.50472552892313172</v>
      </c>
      <c r="T55" s="3">
        <f t="shared" ca="1" si="9"/>
        <v>0.54173077188900887</v>
      </c>
      <c r="U55" s="3">
        <f t="shared" ca="1" si="9"/>
        <v>0.57620834809184229</v>
      </c>
      <c r="V55" s="3">
        <f t="shared" ca="1" si="9"/>
        <v>0.70903787995522216</v>
      </c>
      <c r="W55" s="3">
        <f t="shared" ca="1" si="9"/>
        <v>0.80490520472739002</v>
      </c>
      <c r="X55" s="3">
        <f t="shared" ca="1" si="9"/>
        <v>0.99220738920073914</v>
      </c>
      <c r="Z55" s="4">
        <f t="shared" ca="1" si="4"/>
        <v>0.30470177833078371</v>
      </c>
      <c r="AA55" s="4">
        <f t="shared" ca="1" si="5"/>
        <v>0.50472552892313172</v>
      </c>
    </row>
    <row r="56" spans="3:27" x14ac:dyDescent="0.35">
      <c r="C56">
        <v>53</v>
      </c>
      <c r="D56" s="2">
        <f t="shared" ca="1" si="8"/>
        <v>6.0376545451528041E-2</v>
      </c>
      <c r="E56" s="2">
        <f t="shared" ca="1" si="8"/>
        <v>0.6316629827562259</v>
      </c>
      <c r="F56" s="2">
        <f t="shared" ca="1" si="7"/>
        <v>0.30707081829080385</v>
      </c>
      <c r="G56" s="2">
        <f t="shared" ca="1" si="7"/>
        <v>0.5913600656997281</v>
      </c>
      <c r="H56" s="2">
        <f t="shared" ca="1" si="7"/>
        <v>0.63858040661272464</v>
      </c>
      <c r="I56" s="2">
        <f t="shared" ca="1" si="7"/>
        <v>0.95872395631105356</v>
      </c>
      <c r="J56" s="2">
        <f t="shared" ca="1" si="7"/>
        <v>2.5694850146132264E-2</v>
      </c>
      <c r="K56" s="2">
        <f t="shared" ca="1" si="7"/>
        <v>0.51919384141831115</v>
      </c>
      <c r="L56" s="2">
        <f t="shared" ca="1" si="7"/>
        <v>1.3462752773563236E-2</v>
      </c>
      <c r="M56" s="2">
        <f t="shared" ca="1" si="7"/>
        <v>0.770296703629053</v>
      </c>
      <c r="O56" s="3">
        <f t="shared" ca="1" si="3"/>
        <v>1.3462752773563236E-2</v>
      </c>
      <c r="P56" s="3">
        <f t="shared" ca="1" si="9"/>
        <v>2.5694850146132264E-2</v>
      </c>
      <c r="Q56" s="3">
        <f t="shared" ca="1" si="9"/>
        <v>6.0376545451528041E-2</v>
      </c>
      <c r="R56" s="3">
        <f t="shared" ca="1" si="9"/>
        <v>0.30707081829080385</v>
      </c>
      <c r="S56" s="3">
        <f t="shared" ca="1" si="9"/>
        <v>0.51919384141831115</v>
      </c>
      <c r="T56" s="3">
        <f t="shared" ca="1" si="9"/>
        <v>0.5913600656997281</v>
      </c>
      <c r="U56" s="3">
        <f t="shared" ca="1" si="9"/>
        <v>0.6316629827562259</v>
      </c>
      <c r="V56" s="3">
        <f t="shared" ca="1" si="9"/>
        <v>0.63858040661272464</v>
      </c>
      <c r="W56" s="3">
        <f t="shared" ca="1" si="9"/>
        <v>0.770296703629053</v>
      </c>
      <c r="X56" s="3">
        <f t="shared" ca="1" si="9"/>
        <v>0.95872395631105356</v>
      </c>
      <c r="Z56" s="4">
        <f t="shared" ca="1" si="4"/>
        <v>0.30707081829080385</v>
      </c>
      <c r="AA56" s="4">
        <f t="shared" ca="1" si="5"/>
        <v>0.51919384141831115</v>
      </c>
    </row>
    <row r="57" spans="3:27" x14ac:dyDescent="0.35">
      <c r="C57">
        <v>54</v>
      </c>
      <c r="D57" s="2">
        <f t="shared" ca="1" si="8"/>
        <v>8.5659937910381068E-2</v>
      </c>
      <c r="E57" s="2">
        <f t="shared" ca="1" si="8"/>
        <v>0.25651063930010587</v>
      </c>
      <c r="F57" s="2">
        <f t="shared" ca="1" si="7"/>
        <v>0.63785163329419081</v>
      </c>
      <c r="G57" s="2">
        <f t="shared" ca="1" si="7"/>
        <v>2.9119648052624902E-2</v>
      </c>
      <c r="H57" s="2">
        <f t="shared" ca="1" si="7"/>
        <v>0.80546686151789471</v>
      </c>
      <c r="I57" s="2">
        <f t="shared" ca="1" si="7"/>
        <v>0.13558729677081716</v>
      </c>
      <c r="J57" s="2">
        <f t="shared" ca="1" si="7"/>
        <v>0.18321293095770386</v>
      </c>
      <c r="K57" s="2">
        <f t="shared" ca="1" si="7"/>
        <v>0.14801996781997129</v>
      </c>
      <c r="L57" s="2">
        <f t="shared" ca="1" si="7"/>
        <v>0.5037414229968632</v>
      </c>
      <c r="M57" s="2">
        <f t="shared" ca="1" si="7"/>
        <v>0.2506557860810098</v>
      </c>
      <c r="O57" s="3">
        <f t="shared" ca="1" si="3"/>
        <v>2.9119648052624902E-2</v>
      </c>
      <c r="P57" s="3">
        <f t="shared" ca="1" si="9"/>
        <v>8.5659937910381068E-2</v>
      </c>
      <c r="Q57" s="3">
        <f t="shared" ca="1" si="9"/>
        <v>0.13558729677081716</v>
      </c>
      <c r="R57" s="3">
        <f t="shared" ca="1" si="9"/>
        <v>0.14801996781997129</v>
      </c>
      <c r="S57" s="3">
        <f t="shared" ca="1" si="9"/>
        <v>0.18321293095770386</v>
      </c>
      <c r="T57" s="3">
        <f t="shared" ca="1" si="9"/>
        <v>0.2506557860810098</v>
      </c>
      <c r="U57" s="3">
        <f t="shared" ca="1" si="9"/>
        <v>0.25651063930010587</v>
      </c>
      <c r="V57" s="3">
        <f t="shared" ca="1" si="9"/>
        <v>0.5037414229968632</v>
      </c>
      <c r="W57" s="3">
        <f t="shared" ca="1" si="9"/>
        <v>0.63785163329419081</v>
      </c>
      <c r="X57" s="3">
        <f t="shared" ca="1" si="9"/>
        <v>0.80546686151789471</v>
      </c>
      <c r="Z57" s="4">
        <f t="shared" ca="1" si="4"/>
        <v>0.14801996781997129</v>
      </c>
      <c r="AA57" s="4">
        <f t="shared" ca="1" si="5"/>
        <v>0.18321293095770386</v>
      </c>
    </row>
    <row r="58" spans="3:27" x14ac:dyDescent="0.35">
      <c r="C58">
        <v>55</v>
      </c>
      <c r="D58" s="2">
        <f t="shared" ca="1" si="8"/>
        <v>0.15049390765773285</v>
      </c>
      <c r="E58" s="2">
        <f t="shared" ca="1" si="8"/>
        <v>0.38191895063911885</v>
      </c>
      <c r="F58" s="2">
        <f t="shared" ca="1" si="7"/>
        <v>0.8057500713738126</v>
      </c>
      <c r="G58" s="2">
        <f t="shared" ca="1" si="7"/>
        <v>0.48029793396925835</v>
      </c>
      <c r="H58" s="2">
        <f t="shared" ca="1" si="7"/>
        <v>0.49999376273749585</v>
      </c>
      <c r="I58" s="2">
        <f t="shared" ca="1" si="7"/>
        <v>0.24802414991508426</v>
      </c>
      <c r="J58" s="2">
        <f t="shared" ca="1" si="7"/>
        <v>0.27614955352426629</v>
      </c>
      <c r="K58" s="2">
        <f t="shared" ca="1" si="7"/>
        <v>2.8227452072853376E-2</v>
      </c>
      <c r="L58" s="2">
        <f t="shared" ca="1" si="7"/>
        <v>0.94120973839847921</v>
      </c>
      <c r="M58" s="2">
        <f t="shared" ca="1" si="7"/>
        <v>0.84090197604036754</v>
      </c>
      <c r="O58" s="3">
        <f t="shared" ca="1" si="3"/>
        <v>2.8227452072853376E-2</v>
      </c>
      <c r="P58" s="3">
        <f t="shared" ca="1" si="9"/>
        <v>0.15049390765773285</v>
      </c>
      <c r="Q58" s="3">
        <f t="shared" ca="1" si="9"/>
        <v>0.24802414991508426</v>
      </c>
      <c r="R58" s="3">
        <f t="shared" ca="1" si="9"/>
        <v>0.27614955352426629</v>
      </c>
      <c r="S58" s="3">
        <f t="shared" ca="1" si="9"/>
        <v>0.38191895063911885</v>
      </c>
      <c r="T58" s="3">
        <f t="shared" ca="1" si="9"/>
        <v>0.48029793396925835</v>
      </c>
      <c r="U58" s="3">
        <f t="shared" ca="1" si="9"/>
        <v>0.49999376273749585</v>
      </c>
      <c r="V58" s="3">
        <f t="shared" ca="1" si="9"/>
        <v>0.8057500713738126</v>
      </c>
      <c r="W58" s="3">
        <f t="shared" ca="1" si="9"/>
        <v>0.84090197604036754</v>
      </c>
      <c r="X58" s="3">
        <f t="shared" ca="1" si="9"/>
        <v>0.94120973839847921</v>
      </c>
      <c r="Z58" s="4">
        <f t="shared" ca="1" si="4"/>
        <v>0.27614955352426629</v>
      </c>
      <c r="AA58" s="4">
        <f t="shared" ca="1" si="5"/>
        <v>0.38191895063911885</v>
      </c>
    </row>
    <row r="59" spans="3:27" x14ac:dyDescent="0.35">
      <c r="C59">
        <v>56</v>
      </c>
      <c r="D59" s="2">
        <f t="shared" ca="1" si="8"/>
        <v>0.75930660318748977</v>
      </c>
      <c r="E59" s="2">
        <f t="shared" ca="1" si="8"/>
        <v>0.68563896008559599</v>
      </c>
      <c r="F59" s="2">
        <f t="shared" ca="1" si="7"/>
        <v>0.86770629859965021</v>
      </c>
      <c r="G59" s="2">
        <f t="shared" ca="1" si="7"/>
        <v>0.24448599696527307</v>
      </c>
      <c r="H59" s="2">
        <f t="shared" ca="1" si="7"/>
        <v>0.16269353500283756</v>
      </c>
      <c r="I59" s="2">
        <f t="shared" ca="1" si="7"/>
        <v>0.42371240015064882</v>
      </c>
      <c r="J59" s="2">
        <f t="shared" ca="1" si="7"/>
        <v>6.7125050040571121E-2</v>
      </c>
      <c r="K59" s="2">
        <f t="shared" ca="1" si="7"/>
        <v>0.53442826686797251</v>
      </c>
      <c r="L59" s="2">
        <f t="shared" ca="1" si="7"/>
        <v>0.59540530828748495</v>
      </c>
      <c r="M59" s="2">
        <f t="shared" ca="1" si="7"/>
        <v>0.90009460935704944</v>
      </c>
      <c r="O59" s="3">
        <f t="shared" ca="1" si="3"/>
        <v>6.7125050040571121E-2</v>
      </c>
      <c r="P59" s="3">
        <f t="shared" ca="1" si="9"/>
        <v>0.16269353500283756</v>
      </c>
      <c r="Q59" s="3">
        <f t="shared" ca="1" si="9"/>
        <v>0.24448599696527307</v>
      </c>
      <c r="R59" s="3">
        <f t="shared" ca="1" si="9"/>
        <v>0.42371240015064882</v>
      </c>
      <c r="S59" s="3">
        <f t="shared" ca="1" si="9"/>
        <v>0.53442826686797251</v>
      </c>
      <c r="T59" s="3">
        <f t="shared" ca="1" si="9"/>
        <v>0.59540530828748495</v>
      </c>
      <c r="U59" s="3">
        <f t="shared" ca="1" si="9"/>
        <v>0.68563896008559599</v>
      </c>
      <c r="V59" s="3">
        <f t="shared" ca="1" si="9"/>
        <v>0.75930660318748977</v>
      </c>
      <c r="W59" s="3">
        <f t="shared" ca="1" si="9"/>
        <v>0.86770629859965021</v>
      </c>
      <c r="X59" s="3">
        <f t="shared" ca="1" si="9"/>
        <v>0.90009460935704944</v>
      </c>
      <c r="Z59" s="4">
        <f t="shared" ca="1" si="4"/>
        <v>0.42371240015064882</v>
      </c>
      <c r="AA59" s="4">
        <f t="shared" ca="1" si="5"/>
        <v>0.53442826686797251</v>
      </c>
    </row>
    <row r="60" spans="3:27" x14ac:dyDescent="0.35">
      <c r="C60">
        <v>57</v>
      </c>
      <c r="D60" s="2">
        <f t="shared" ca="1" si="8"/>
        <v>0.75865326190571725</v>
      </c>
      <c r="E60" s="2">
        <f t="shared" ca="1" si="8"/>
        <v>0.35552965583266316</v>
      </c>
      <c r="F60" s="2">
        <f t="shared" ca="1" si="7"/>
        <v>0.92315589609558535</v>
      </c>
      <c r="G60" s="2">
        <f t="shared" ca="1" si="7"/>
        <v>0.95769868542733438</v>
      </c>
      <c r="H60" s="2">
        <f t="shared" ca="1" si="7"/>
        <v>0.56222811797006456</v>
      </c>
      <c r="I60" s="2">
        <f t="shared" ca="1" si="7"/>
        <v>0.52915890819689559</v>
      </c>
      <c r="J60" s="2">
        <f t="shared" ca="1" si="7"/>
        <v>0.54888843800301634</v>
      </c>
      <c r="K60" s="2">
        <f t="shared" ca="1" si="7"/>
        <v>0.93382741461001861</v>
      </c>
      <c r="L60" s="2">
        <f t="shared" ca="1" si="7"/>
        <v>0.81533094544737106</v>
      </c>
      <c r="M60" s="2">
        <f t="shared" ca="1" si="7"/>
        <v>0.3332602049845067</v>
      </c>
      <c r="O60" s="3">
        <f t="shared" ca="1" si="3"/>
        <v>0.3332602049845067</v>
      </c>
      <c r="P60" s="3">
        <f t="shared" ca="1" si="9"/>
        <v>0.35552965583266316</v>
      </c>
      <c r="Q60" s="3">
        <f t="shared" ca="1" si="9"/>
        <v>0.52915890819689559</v>
      </c>
      <c r="R60" s="3">
        <f t="shared" ca="1" si="9"/>
        <v>0.54888843800301634</v>
      </c>
      <c r="S60" s="3">
        <f t="shared" ca="1" si="9"/>
        <v>0.56222811797006456</v>
      </c>
      <c r="T60" s="3">
        <f t="shared" ca="1" si="9"/>
        <v>0.75865326190571725</v>
      </c>
      <c r="U60" s="3">
        <f t="shared" ca="1" si="9"/>
        <v>0.81533094544737106</v>
      </c>
      <c r="V60" s="3">
        <f t="shared" ca="1" si="9"/>
        <v>0.92315589609558535</v>
      </c>
      <c r="W60" s="3">
        <f t="shared" ca="1" si="9"/>
        <v>0.93382741461001861</v>
      </c>
      <c r="X60" s="3">
        <f t="shared" ca="1" si="9"/>
        <v>0.95769868542733438</v>
      </c>
      <c r="Z60" s="4">
        <f t="shared" ca="1" si="4"/>
        <v>0.54888843800301634</v>
      </c>
      <c r="AA60" s="4">
        <f t="shared" ca="1" si="5"/>
        <v>0.56222811797006456</v>
      </c>
    </row>
    <row r="61" spans="3:27" x14ac:dyDescent="0.35">
      <c r="C61">
        <v>58</v>
      </c>
      <c r="D61" s="2">
        <f t="shared" ca="1" si="8"/>
        <v>0.56603565771996356</v>
      </c>
      <c r="E61" s="2">
        <f t="shared" ca="1" si="8"/>
        <v>0.39087659767829785</v>
      </c>
      <c r="F61" s="2">
        <f t="shared" ca="1" si="7"/>
        <v>0.19771174384251422</v>
      </c>
      <c r="G61" s="2">
        <f t="shared" ca="1" si="7"/>
        <v>0.35534510903676253</v>
      </c>
      <c r="H61" s="2">
        <f t="shared" ca="1" si="7"/>
        <v>0.90653666385902343</v>
      </c>
      <c r="I61" s="2">
        <f t="shared" ca="1" si="7"/>
        <v>0.13416040393657724</v>
      </c>
      <c r="J61" s="2">
        <f t="shared" ca="1" si="7"/>
        <v>0.90265100662447317</v>
      </c>
      <c r="K61" s="2">
        <f t="shared" ca="1" si="7"/>
        <v>0.84534206221592034</v>
      </c>
      <c r="L61" s="2">
        <f t="shared" ca="1" si="7"/>
        <v>0.95801019190517778</v>
      </c>
      <c r="M61" s="2">
        <f t="shared" ca="1" si="7"/>
        <v>0.99042779287535598</v>
      </c>
      <c r="O61" s="3">
        <f t="shared" ca="1" si="3"/>
        <v>0.13416040393657724</v>
      </c>
      <c r="P61" s="3">
        <f t="shared" ca="1" si="9"/>
        <v>0.19771174384251422</v>
      </c>
      <c r="Q61" s="3">
        <f t="shared" ca="1" si="9"/>
        <v>0.35534510903676253</v>
      </c>
      <c r="R61" s="3">
        <f t="shared" ca="1" si="9"/>
        <v>0.39087659767829785</v>
      </c>
      <c r="S61" s="3">
        <f t="shared" ca="1" si="9"/>
        <v>0.56603565771996356</v>
      </c>
      <c r="T61" s="3">
        <f t="shared" ca="1" si="9"/>
        <v>0.84534206221592034</v>
      </c>
      <c r="U61" s="3">
        <f t="shared" ca="1" si="9"/>
        <v>0.90265100662447317</v>
      </c>
      <c r="V61" s="3">
        <f t="shared" ca="1" si="9"/>
        <v>0.90653666385902343</v>
      </c>
      <c r="W61" s="3">
        <f t="shared" ca="1" si="9"/>
        <v>0.95801019190517778</v>
      </c>
      <c r="X61" s="3">
        <f t="shared" ca="1" si="9"/>
        <v>0.99042779287535598</v>
      </c>
      <c r="Z61" s="4">
        <f t="shared" ca="1" si="4"/>
        <v>0.39087659767829785</v>
      </c>
      <c r="AA61" s="4">
        <f t="shared" ca="1" si="5"/>
        <v>0.56603565771996356</v>
      </c>
    </row>
    <row r="62" spans="3:27" x14ac:dyDescent="0.35">
      <c r="C62">
        <v>59</v>
      </c>
      <c r="D62" s="2">
        <f t="shared" ca="1" si="8"/>
        <v>9.6477178011250664E-2</v>
      </c>
      <c r="E62" s="2">
        <f t="shared" ca="1" si="8"/>
        <v>0.30081777820419253</v>
      </c>
      <c r="F62" s="2">
        <f t="shared" ca="1" si="7"/>
        <v>0.66785155662188822</v>
      </c>
      <c r="G62" s="2">
        <f t="shared" ca="1" si="7"/>
        <v>0.48464422514013072</v>
      </c>
      <c r="H62" s="2">
        <f t="shared" ca="1" si="7"/>
        <v>0.21162469629797864</v>
      </c>
      <c r="I62" s="2">
        <f t="shared" ca="1" si="7"/>
        <v>0.27613688853472251</v>
      </c>
      <c r="J62" s="2">
        <f t="shared" ca="1" si="7"/>
        <v>0.36688365237154519</v>
      </c>
      <c r="K62" s="2">
        <f t="shared" ca="1" si="7"/>
        <v>9.8511531167239874E-2</v>
      </c>
      <c r="L62" s="2">
        <f t="shared" ca="1" si="7"/>
        <v>0.251875329738667</v>
      </c>
      <c r="M62" s="2">
        <f t="shared" ca="1" si="7"/>
        <v>0.77280000011942795</v>
      </c>
      <c r="O62" s="3">
        <f t="shared" ca="1" si="3"/>
        <v>9.6477178011250664E-2</v>
      </c>
      <c r="P62" s="3">
        <f t="shared" ca="1" si="9"/>
        <v>9.8511531167239874E-2</v>
      </c>
      <c r="Q62" s="3">
        <f t="shared" ca="1" si="9"/>
        <v>0.21162469629797864</v>
      </c>
      <c r="R62" s="3">
        <f t="shared" ca="1" si="9"/>
        <v>0.251875329738667</v>
      </c>
      <c r="S62" s="3">
        <f t="shared" ca="1" si="9"/>
        <v>0.27613688853472251</v>
      </c>
      <c r="T62" s="3">
        <f t="shared" ca="1" si="9"/>
        <v>0.30081777820419253</v>
      </c>
      <c r="U62" s="3">
        <f t="shared" ca="1" si="9"/>
        <v>0.36688365237154519</v>
      </c>
      <c r="V62" s="3">
        <f t="shared" ca="1" si="9"/>
        <v>0.48464422514013072</v>
      </c>
      <c r="W62" s="3">
        <f t="shared" ca="1" si="9"/>
        <v>0.66785155662188822</v>
      </c>
      <c r="X62" s="3">
        <f t="shared" ca="1" si="9"/>
        <v>0.77280000011942795</v>
      </c>
      <c r="Z62" s="4">
        <f t="shared" ca="1" si="4"/>
        <v>0.251875329738667</v>
      </c>
      <c r="AA62" s="4">
        <f t="shared" ca="1" si="5"/>
        <v>0.27613688853472251</v>
      </c>
    </row>
    <row r="63" spans="3:27" x14ac:dyDescent="0.35">
      <c r="C63">
        <v>60</v>
      </c>
      <c r="D63" s="2">
        <f t="shared" ca="1" si="8"/>
        <v>0.54173015818886283</v>
      </c>
      <c r="E63" s="2">
        <f t="shared" ca="1" si="8"/>
        <v>0.75463826995289318</v>
      </c>
      <c r="F63" s="2">
        <f t="shared" ca="1" si="7"/>
        <v>0.14591240281317519</v>
      </c>
      <c r="G63" s="2">
        <f t="shared" ca="1" si="7"/>
        <v>0.51359504084661001</v>
      </c>
      <c r="H63" s="2">
        <f t="shared" ca="1" si="7"/>
        <v>0.57327877325323384</v>
      </c>
      <c r="I63" s="2">
        <f t="shared" ca="1" si="7"/>
        <v>0.71267182152422326</v>
      </c>
      <c r="J63" s="2">
        <f t="shared" ca="1" si="7"/>
        <v>0.70363357305287055</v>
      </c>
      <c r="K63" s="2">
        <f t="shared" ca="1" si="7"/>
        <v>0.33653186899330911</v>
      </c>
      <c r="L63" s="2">
        <f t="shared" ca="1" si="7"/>
        <v>0.74687391696780725</v>
      </c>
      <c r="M63" s="2">
        <f t="shared" ca="1" si="7"/>
        <v>0.5005129018102451</v>
      </c>
      <c r="O63" s="3">
        <f t="shared" ca="1" si="3"/>
        <v>0.14591240281317519</v>
      </c>
      <c r="P63" s="3">
        <f t="shared" ca="1" si="9"/>
        <v>0.33653186899330911</v>
      </c>
      <c r="Q63" s="3">
        <f t="shared" ca="1" si="9"/>
        <v>0.5005129018102451</v>
      </c>
      <c r="R63" s="3">
        <f t="shared" ca="1" si="9"/>
        <v>0.51359504084661001</v>
      </c>
      <c r="S63" s="3">
        <f t="shared" ca="1" si="9"/>
        <v>0.54173015818886283</v>
      </c>
      <c r="T63" s="3">
        <f t="shared" ca="1" si="9"/>
        <v>0.57327877325323384</v>
      </c>
      <c r="U63" s="3">
        <f t="shared" ca="1" si="9"/>
        <v>0.70363357305287055</v>
      </c>
      <c r="V63" s="3">
        <f t="shared" ca="1" si="9"/>
        <v>0.71267182152422326</v>
      </c>
      <c r="W63" s="3">
        <f t="shared" ca="1" si="9"/>
        <v>0.74687391696780725</v>
      </c>
      <c r="X63" s="3">
        <f t="shared" ca="1" si="9"/>
        <v>0.75463826995289318</v>
      </c>
      <c r="Z63" s="4">
        <f t="shared" ca="1" si="4"/>
        <v>0.51359504084661001</v>
      </c>
      <c r="AA63" s="4">
        <f t="shared" ca="1" si="5"/>
        <v>0.54173015818886283</v>
      </c>
    </row>
    <row r="64" spans="3:27" x14ac:dyDescent="0.35">
      <c r="C64">
        <v>61</v>
      </c>
      <c r="D64" s="2">
        <f t="shared" ca="1" si="8"/>
        <v>0.42122448056399886</v>
      </c>
      <c r="E64" s="2">
        <f t="shared" ca="1" si="8"/>
        <v>0.55846459159069406</v>
      </c>
      <c r="F64" s="2">
        <f t="shared" ca="1" si="7"/>
        <v>0.1398483073377359</v>
      </c>
      <c r="G64" s="2">
        <f t="shared" ca="1" si="7"/>
        <v>0.88849941231941465</v>
      </c>
      <c r="H64" s="2">
        <f t="shared" ca="1" si="7"/>
        <v>0.25790723470892896</v>
      </c>
      <c r="I64" s="2">
        <f t="shared" ca="1" si="7"/>
        <v>0.36741020080010289</v>
      </c>
      <c r="J64" s="2">
        <f t="shared" ca="1" si="7"/>
        <v>0.98771357199898269</v>
      </c>
      <c r="K64" s="2">
        <f t="shared" ca="1" si="7"/>
        <v>0.76708712493715914</v>
      </c>
      <c r="L64" s="2">
        <f t="shared" ca="1" si="7"/>
        <v>0.18496464261787471</v>
      </c>
      <c r="M64" s="2">
        <f t="shared" ca="1" si="7"/>
        <v>0.36840579934905004</v>
      </c>
      <c r="O64" s="3">
        <f t="shared" ca="1" si="3"/>
        <v>0.1398483073377359</v>
      </c>
      <c r="P64" s="3">
        <f t="shared" ca="1" si="9"/>
        <v>0.18496464261787471</v>
      </c>
      <c r="Q64" s="3">
        <f t="shared" ca="1" si="9"/>
        <v>0.25790723470892896</v>
      </c>
      <c r="R64" s="3">
        <f t="shared" ca="1" si="9"/>
        <v>0.36741020080010289</v>
      </c>
      <c r="S64" s="3">
        <f t="shared" ca="1" si="9"/>
        <v>0.36840579934905004</v>
      </c>
      <c r="T64" s="3">
        <f t="shared" ca="1" si="9"/>
        <v>0.42122448056399886</v>
      </c>
      <c r="U64" s="3">
        <f t="shared" ca="1" si="9"/>
        <v>0.55846459159069406</v>
      </c>
      <c r="V64" s="3">
        <f t="shared" ca="1" si="9"/>
        <v>0.76708712493715914</v>
      </c>
      <c r="W64" s="3">
        <f t="shared" ca="1" si="9"/>
        <v>0.88849941231941465</v>
      </c>
      <c r="X64" s="3">
        <f t="shared" ca="1" si="9"/>
        <v>0.98771357199898269</v>
      </c>
      <c r="Z64" s="4">
        <f t="shared" ca="1" si="4"/>
        <v>0.36741020080010289</v>
      </c>
      <c r="AA64" s="4">
        <f t="shared" ca="1" si="5"/>
        <v>0.36840579934905004</v>
      </c>
    </row>
    <row r="65" spans="3:27" x14ac:dyDescent="0.35">
      <c r="C65">
        <v>62</v>
      </c>
      <c r="D65" s="2">
        <f t="shared" ca="1" si="8"/>
        <v>0.4681200283324688</v>
      </c>
      <c r="E65" s="2">
        <f t="shared" ca="1" si="8"/>
        <v>0.89508343962007697</v>
      </c>
      <c r="F65" s="2">
        <f t="shared" ca="1" si="7"/>
        <v>0.3982219181030856</v>
      </c>
      <c r="G65" s="2">
        <f t="shared" ca="1" si="7"/>
        <v>0.84881549273128698</v>
      </c>
      <c r="H65" s="2">
        <f t="shared" ca="1" si="7"/>
        <v>0.37151509565743845</v>
      </c>
      <c r="I65" s="2">
        <f t="shared" ca="1" si="7"/>
        <v>0.69072633051814392</v>
      </c>
      <c r="J65" s="2">
        <f t="shared" ca="1" si="7"/>
        <v>0.89298951204563903</v>
      </c>
      <c r="K65" s="2">
        <f t="shared" ca="1" si="7"/>
        <v>0.74599875181447906</v>
      </c>
      <c r="L65" s="2">
        <f t="shared" ca="1" si="7"/>
        <v>0.34854317905100185</v>
      </c>
      <c r="M65" s="2">
        <f t="shared" ca="1" si="7"/>
        <v>0.35411476717096158</v>
      </c>
      <c r="O65" s="3">
        <f t="shared" ca="1" si="3"/>
        <v>0.34854317905100185</v>
      </c>
      <c r="P65" s="3">
        <f t="shared" ca="1" si="9"/>
        <v>0.35411476717096158</v>
      </c>
      <c r="Q65" s="3">
        <f t="shared" ca="1" si="9"/>
        <v>0.37151509565743845</v>
      </c>
      <c r="R65" s="3">
        <f t="shared" ca="1" si="9"/>
        <v>0.3982219181030856</v>
      </c>
      <c r="S65" s="3">
        <f t="shared" ca="1" si="9"/>
        <v>0.4681200283324688</v>
      </c>
      <c r="T65" s="3">
        <f t="shared" ca="1" si="9"/>
        <v>0.69072633051814392</v>
      </c>
      <c r="U65" s="3">
        <f t="shared" ca="1" si="9"/>
        <v>0.74599875181447906</v>
      </c>
      <c r="V65" s="3">
        <f t="shared" ca="1" si="9"/>
        <v>0.84881549273128698</v>
      </c>
      <c r="W65" s="3">
        <f t="shared" ca="1" si="9"/>
        <v>0.89298951204563903</v>
      </c>
      <c r="X65" s="3">
        <f t="shared" ca="1" si="9"/>
        <v>0.89508343962007697</v>
      </c>
      <c r="Z65" s="4">
        <f t="shared" ca="1" si="4"/>
        <v>0.3982219181030856</v>
      </c>
      <c r="AA65" s="4">
        <f t="shared" ca="1" si="5"/>
        <v>0.4681200283324688</v>
      </c>
    </row>
    <row r="66" spans="3:27" x14ac:dyDescent="0.35">
      <c r="C66">
        <v>63</v>
      </c>
      <c r="D66" s="2">
        <f t="shared" ca="1" si="8"/>
        <v>0.54738612868313896</v>
      </c>
      <c r="E66" s="2">
        <f t="shared" ca="1" si="8"/>
        <v>0.22990918350718148</v>
      </c>
      <c r="F66" s="2">
        <f t="shared" ca="1" si="7"/>
        <v>0.74495067533078241</v>
      </c>
      <c r="G66" s="2">
        <f t="shared" ca="1" si="7"/>
        <v>2.6952554709234855E-2</v>
      </c>
      <c r="H66" s="2">
        <f t="shared" ca="1" si="7"/>
        <v>0.80779204870805343</v>
      </c>
      <c r="I66" s="2">
        <f t="shared" ca="1" si="7"/>
        <v>0.99883960588763177</v>
      </c>
      <c r="J66" s="2">
        <f t="shared" ca="1" si="7"/>
        <v>9.8828304904345132E-2</v>
      </c>
      <c r="K66" s="2">
        <f t="shared" ca="1" si="7"/>
        <v>0.46440488982959471</v>
      </c>
      <c r="L66" s="2">
        <f t="shared" ca="1" si="7"/>
        <v>0.95678893160261014</v>
      </c>
      <c r="M66" s="2">
        <f t="shared" ca="1" si="7"/>
        <v>0.40937788913939532</v>
      </c>
      <c r="O66" s="3">
        <f t="shared" ca="1" si="3"/>
        <v>2.6952554709234855E-2</v>
      </c>
      <c r="P66" s="3">
        <f t="shared" ca="1" si="9"/>
        <v>9.8828304904345132E-2</v>
      </c>
      <c r="Q66" s="3">
        <f t="shared" ca="1" si="9"/>
        <v>0.22990918350718148</v>
      </c>
      <c r="R66" s="3">
        <f t="shared" ca="1" si="9"/>
        <v>0.40937788913939532</v>
      </c>
      <c r="S66" s="3">
        <f t="shared" ca="1" si="9"/>
        <v>0.46440488982959471</v>
      </c>
      <c r="T66" s="3">
        <f t="shared" ca="1" si="9"/>
        <v>0.54738612868313896</v>
      </c>
      <c r="U66" s="3">
        <f t="shared" ca="1" si="9"/>
        <v>0.74495067533078241</v>
      </c>
      <c r="V66" s="3">
        <f t="shared" ca="1" si="9"/>
        <v>0.80779204870805343</v>
      </c>
      <c r="W66" s="3">
        <f t="shared" ca="1" si="9"/>
        <v>0.95678893160261014</v>
      </c>
      <c r="X66" s="3">
        <f t="shared" ca="1" si="9"/>
        <v>0.99883960588763177</v>
      </c>
      <c r="Z66" s="4">
        <f t="shared" ca="1" si="4"/>
        <v>0.40937788913939532</v>
      </c>
      <c r="AA66" s="4">
        <f t="shared" ca="1" si="5"/>
        <v>0.46440488982959471</v>
      </c>
    </row>
    <row r="67" spans="3:27" x14ac:dyDescent="0.35">
      <c r="C67">
        <v>64</v>
      </c>
      <c r="D67" s="2">
        <f t="shared" ca="1" si="8"/>
        <v>0.7196155782988608</v>
      </c>
      <c r="E67" s="2">
        <f t="shared" ca="1" si="8"/>
        <v>0.77380386004970203</v>
      </c>
      <c r="F67" s="2">
        <f t="shared" ca="1" si="7"/>
        <v>0.16099760201098745</v>
      </c>
      <c r="G67" s="2">
        <f t="shared" ca="1" si="7"/>
        <v>0.93979975123857207</v>
      </c>
      <c r="H67" s="2">
        <f t="shared" ca="1" si="7"/>
        <v>0.13170465955523281</v>
      </c>
      <c r="I67" s="2">
        <f t="shared" ca="1" si="7"/>
        <v>0.31564386773669062</v>
      </c>
      <c r="J67" s="2">
        <f t="shared" ca="1" si="7"/>
        <v>0.39816832288173265</v>
      </c>
      <c r="K67" s="2">
        <f t="shared" ca="1" si="7"/>
        <v>0.34188466715629706</v>
      </c>
      <c r="L67" s="2">
        <f t="shared" ca="1" si="7"/>
        <v>0.35219223174788328</v>
      </c>
      <c r="M67" s="2">
        <f t="shared" ca="1" si="7"/>
        <v>0.33676499508641855</v>
      </c>
      <c r="O67" s="3">
        <f t="shared" ca="1" si="3"/>
        <v>0.13170465955523281</v>
      </c>
      <c r="P67" s="3">
        <f t="shared" ca="1" si="9"/>
        <v>0.16099760201098745</v>
      </c>
      <c r="Q67" s="3">
        <f t="shared" ca="1" si="9"/>
        <v>0.31564386773669062</v>
      </c>
      <c r="R67" s="3">
        <f t="shared" ca="1" si="9"/>
        <v>0.33676499508641855</v>
      </c>
      <c r="S67" s="3">
        <f t="shared" ca="1" si="9"/>
        <v>0.34188466715629706</v>
      </c>
      <c r="T67" s="3">
        <f t="shared" ca="1" si="9"/>
        <v>0.35219223174788328</v>
      </c>
      <c r="U67" s="3">
        <f t="shared" ca="1" si="9"/>
        <v>0.39816832288173265</v>
      </c>
      <c r="V67" s="3">
        <f t="shared" ca="1" si="9"/>
        <v>0.7196155782988608</v>
      </c>
      <c r="W67" s="3">
        <f t="shared" ca="1" si="9"/>
        <v>0.77380386004970203</v>
      </c>
      <c r="X67" s="3">
        <f t="shared" ca="1" si="9"/>
        <v>0.93979975123857207</v>
      </c>
      <c r="Z67" s="4">
        <f t="shared" ca="1" si="4"/>
        <v>0.33676499508641855</v>
      </c>
      <c r="AA67" s="4">
        <f t="shared" ca="1" si="5"/>
        <v>0.34188466715629706</v>
      </c>
    </row>
    <row r="68" spans="3:27" x14ac:dyDescent="0.35">
      <c r="C68">
        <v>65</v>
      </c>
      <c r="D68" s="2">
        <f t="shared" ca="1" si="8"/>
        <v>0.96528666800584417</v>
      </c>
      <c r="E68" s="2">
        <f t="shared" ca="1" si="8"/>
        <v>0.12552522200712435</v>
      </c>
      <c r="F68" s="2">
        <f t="shared" ca="1" si="7"/>
        <v>0.45834701557456203</v>
      </c>
      <c r="G68" s="2">
        <f t="shared" ca="1" si="7"/>
        <v>0.30868531807300348</v>
      </c>
      <c r="H68" s="2">
        <f t="shared" ca="1" si="7"/>
        <v>0.22660892250302145</v>
      </c>
      <c r="I68" s="2">
        <f t="shared" ca="1" si="7"/>
        <v>5.5439405519158824E-2</v>
      </c>
      <c r="J68" s="2">
        <f t="shared" ca="1" si="7"/>
        <v>0.41484670742100493</v>
      </c>
      <c r="K68" s="2">
        <f t="shared" ca="1" si="7"/>
        <v>0.60828599768269243</v>
      </c>
      <c r="L68" s="2">
        <f t="shared" ca="1" si="7"/>
        <v>0.82844930165169972</v>
      </c>
      <c r="M68" s="2">
        <f t="shared" ca="1" si="7"/>
        <v>0.70823685354498256</v>
      </c>
      <c r="O68" s="3">
        <f t="shared" ca="1" si="3"/>
        <v>5.5439405519158824E-2</v>
      </c>
      <c r="P68" s="3">
        <f t="shared" ca="1" si="9"/>
        <v>0.12552522200712435</v>
      </c>
      <c r="Q68" s="3">
        <f t="shared" ca="1" si="9"/>
        <v>0.22660892250302145</v>
      </c>
      <c r="R68" s="3">
        <f t="shared" ca="1" si="9"/>
        <v>0.30868531807300348</v>
      </c>
      <c r="S68" s="3">
        <f t="shared" ca="1" si="9"/>
        <v>0.41484670742100493</v>
      </c>
      <c r="T68" s="3">
        <f t="shared" ca="1" si="9"/>
        <v>0.45834701557456203</v>
      </c>
      <c r="U68" s="3">
        <f t="shared" ca="1" si="9"/>
        <v>0.60828599768269243</v>
      </c>
      <c r="V68" s="3">
        <f t="shared" ca="1" si="9"/>
        <v>0.70823685354498256</v>
      </c>
      <c r="W68" s="3">
        <f t="shared" ca="1" si="9"/>
        <v>0.82844930165169972</v>
      </c>
      <c r="X68" s="3">
        <f t="shared" ca="1" si="9"/>
        <v>0.96528666800584417</v>
      </c>
      <c r="Z68" s="4">
        <f t="shared" ca="1" si="4"/>
        <v>0.30868531807300348</v>
      </c>
      <c r="AA68" s="4">
        <f t="shared" ca="1" si="5"/>
        <v>0.41484670742100493</v>
      </c>
    </row>
    <row r="69" spans="3:27" x14ac:dyDescent="0.35">
      <c r="C69">
        <v>66</v>
      </c>
      <c r="D69" s="2">
        <f t="shared" ca="1" si="8"/>
        <v>0.23815038167611757</v>
      </c>
      <c r="E69" s="2">
        <f t="shared" ca="1" si="8"/>
        <v>0.98015640462406095</v>
      </c>
      <c r="F69" s="2">
        <f t="shared" ca="1" si="7"/>
        <v>0.29107475352987966</v>
      </c>
      <c r="G69" s="2">
        <f t="shared" ca="1" si="7"/>
        <v>0.34743524727349673</v>
      </c>
      <c r="H69" s="2">
        <f t="shared" ca="1" si="7"/>
        <v>0.3780690380856554</v>
      </c>
      <c r="I69" s="2">
        <f t="shared" ca="1" si="7"/>
        <v>0.44580315296766493</v>
      </c>
      <c r="J69" s="2">
        <f t="shared" ca="1" si="7"/>
        <v>0.93736323699662516</v>
      </c>
      <c r="K69" s="2">
        <f t="shared" ca="1" si="7"/>
        <v>0.17703158475132375</v>
      </c>
      <c r="L69" s="2">
        <f t="shared" ca="1" si="7"/>
        <v>0.12634269693328049</v>
      </c>
      <c r="M69" s="2">
        <f t="shared" ca="1" si="7"/>
        <v>0.2403677844454789</v>
      </c>
      <c r="O69" s="3">
        <f t="shared" ref="O69:X98" ca="1" si="10">SMALL($D69:$M69,O$3)</f>
        <v>0.12634269693328049</v>
      </c>
      <c r="P69" s="3">
        <f t="shared" ca="1" si="9"/>
        <v>0.17703158475132375</v>
      </c>
      <c r="Q69" s="3">
        <f t="shared" ca="1" si="9"/>
        <v>0.23815038167611757</v>
      </c>
      <c r="R69" s="3">
        <f t="shared" ca="1" si="9"/>
        <v>0.2403677844454789</v>
      </c>
      <c r="S69" s="3">
        <f t="shared" ca="1" si="9"/>
        <v>0.29107475352987966</v>
      </c>
      <c r="T69" s="3">
        <f t="shared" ca="1" si="9"/>
        <v>0.34743524727349673</v>
      </c>
      <c r="U69" s="3">
        <f t="shared" ca="1" si="9"/>
        <v>0.3780690380856554</v>
      </c>
      <c r="V69" s="3">
        <f t="shared" ca="1" si="9"/>
        <v>0.44580315296766493</v>
      </c>
      <c r="W69" s="3">
        <f t="shared" ca="1" si="9"/>
        <v>0.93736323699662516</v>
      </c>
      <c r="X69" s="3">
        <f t="shared" ca="1" si="9"/>
        <v>0.98015640462406095</v>
      </c>
      <c r="Z69" s="4">
        <f t="shared" ref="Z69:Z132" ca="1" si="11">SMALL(D69:M69,$Z$3)</f>
        <v>0.2403677844454789</v>
      </c>
      <c r="AA69" s="4">
        <f t="shared" ref="AA69:AA132" ca="1" si="12">SMALL(D69:M69,$AA$3)</f>
        <v>0.29107475352987966</v>
      </c>
    </row>
    <row r="70" spans="3:27" x14ac:dyDescent="0.35">
      <c r="C70">
        <v>67</v>
      </c>
      <c r="D70" s="2">
        <f t="shared" ca="1" si="8"/>
        <v>0.75114245962179638</v>
      </c>
      <c r="E70" s="2">
        <f t="shared" ca="1" si="8"/>
        <v>0.93531394805612467</v>
      </c>
      <c r="F70" s="2">
        <f t="shared" ca="1" si="7"/>
        <v>0.36455549597557757</v>
      </c>
      <c r="G70" s="2">
        <f t="shared" ca="1" si="7"/>
        <v>0.11443144864951549</v>
      </c>
      <c r="H70" s="2">
        <f t="shared" ca="1" si="7"/>
        <v>1.4153044989969388E-2</v>
      </c>
      <c r="I70" s="2">
        <f t="shared" ca="1" si="7"/>
        <v>0.19492523000113549</v>
      </c>
      <c r="J70" s="2">
        <f t="shared" ca="1" si="7"/>
        <v>1.6640660012702257E-2</v>
      </c>
      <c r="K70" s="2">
        <f t="shared" ca="1" si="7"/>
        <v>0.49952536837244832</v>
      </c>
      <c r="L70" s="2">
        <f t="shared" ca="1" si="7"/>
        <v>4.8514744196241466E-2</v>
      </c>
      <c r="M70" s="2">
        <f t="shared" ca="1" si="7"/>
        <v>6.4493786727506608E-2</v>
      </c>
      <c r="O70" s="3">
        <f t="shared" ca="1" si="10"/>
        <v>1.4153044989969388E-2</v>
      </c>
      <c r="P70" s="3">
        <f t="shared" ca="1" si="9"/>
        <v>1.6640660012702257E-2</v>
      </c>
      <c r="Q70" s="3">
        <f t="shared" ca="1" si="9"/>
        <v>4.8514744196241466E-2</v>
      </c>
      <c r="R70" s="3">
        <f t="shared" ca="1" si="9"/>
        <v>6.4493786727506608E-2</v>
      </c>
      <c r="S70" s="3">
        <f t="shared" ca="1" si="9"/>
        <v>0.11443144864951549</v>
      </c>
      <c r="T70" s="3">
        <f t="shared" ca="1" si="9"/>
        <v>0.19492523000113549</v>
      </c>
      <c r="U70" s="3">
        <f t="shared" ca="1" si="9"/>
        <v>0.36455549597557757</v>
      </c>
      <c r="V70" s="3">
        <f t="shared" ca="1" si="9"/>
        <v>0.49952536837244832</v>
      </c>
      <c r="W70" s="3">
        <f t="shared" ca="1" si="9"/>
        <v>0.75114245962179638</v>
      </c>
      <c r="X70" s="3">
        <f t="shared" ca="1" si="9"/>
        <v>0.93531394805612467</v>
      </c>
      <c r="Z70" s="4">
        <f t="shared" ca="1" si="11"/>
        <v>6.4493786727506608E-2</v>
      </c>
      <c r="AA70" s="4">
        <f t="shared" ca="1" si="12"/>
        <v>0.11443144864951549</v>
      </c>
    </row>
    <row r="71" spans="3:27" x14ac:dyDescent="0.35">
      <c r="C71">
        <v>68</v>
      </c>
      <c r="D71" s="2">
        <f t="shared" ca="1" si="8"/>
        <v>0.35409795537406241</v>
      </c>
      <c r="E71" s="2">
        <f t="shared" ca="1" si="8"/>
        <v>3.7857047364418306E-2</v>
      </c>
      <c r="F71" s="2">
        <f t="shared" ca="1" si="7"/>
        <v>0.6522087644572383</v>
      </c>
      <c r="G71" s="2">
        <f t="shared" ca="1" si="7"/>
        <v>0.39596082104524732</v>
      </c>
      <c r="H71" s="2">
        <f t="shared" ca="1" si="7"/>
        <v>0.55293342876320861</v>
      </c>
      <c r="I71" s="2">
        <f t="shared" ca="1" si="7"/>
        <v>0.86503528511938566</v>
      </c>
      <c r="J71" s="2">
        <f t="shared" ca="1" si="7"/>
        <v>5.3496907491170642E-2</v>
      </c>
      <c r="K71" s="2">
        <f t="shared" ca="1" si="7"/>
        <v>0.36037285653448681</v>
      </c>
      <c r="L71" s="2">
        <f t="shared" ca="1" si="7"/>
        <v>0.72456143360989578</v>
      </c>
      <c r="M71" s="2">
        <f t="shared" ca="1" si="7"/>
        <v>8.1545456916518599E-3</v>
      </c>
      <c r="O71" s="3">
        <f t="shared" ca="1" si="10"/>
        <v>8.1545456916518599E-3</v>
      </c>
      <c r="P71" s="3">
        <f t="shared" ca="1" si="9"/>
        <v>3.7857047364418306E-2</v>
      </c>
      <c r="Q71" s="3">
        <f t="shared" ca="1" si="9"/>
        <v>5.3496907491170642E-2</v>
      </c>
      <c r="R71" s="3">
        <f t="shared" ca="1" si="9"/>
        <v>0.35409795537406241</v>
      </c>
      <c r="S71" s="3">
        <f t="shared" ca="1" si="9"/>
        <v>0.36037285653448681</v>
      </c>
      <c r="T71" s="3">
        <f t="shared" ca="1" si="9"/>
        <v>0.39596082104524732</v>
      </c>
      <c r="U71" s="3">
        <f t="shared" ca="1" si="9"/>
        <v>0.55293342876320861</v>
      </c>
      <c r="V71" s="3">
        <f t="shared" ca="1" si="9"/>
        <v>0.6522087644572383</v>
      </c>
      <c r="W71" s="3">
        <f t="shared" ca="1" si="9"/>
        <v>0.72456143360989578</v>
      </c>
      <c r="X71" s="3">
        <f t="shared" ca="1" si="9"/>
        <v>0.86503528511938566</v>
      </c>
      <c r="Z71" s="4">
        <f t="shared" ca="1" si="11"/>
        <v>0.35409795537406241</v>
      </c>
      <c r="AA71" s="4">
        <f t="shared" ca="1" si="12"/>
        <v>0.36037285653448681</v>
      </c>
    </row>
    <row r="72" spans="3:27" x14ac:dyDescent="0.35">
      <c r="C72">
        <v>69</v>
      </c>
      <c r="D72" s="2">
        <f t="shared" ca="1" si="8"/>
        <v>7.3659862905288587E-2</v>
      </c>
      <c r="E72" s="2">
        <f t="shared" ca="1" si="8"/>
        <v>0.73103501817118688</v>
      </c>
      <c r="F72" s="2">
        <f t="shared" ca="1" si="7"/>
        <v>0.66516712304278491</v>
      </c>
      <c r="G72" s="2">
        <f t="shared" ca="1" si="7"/>
        <v>0.49108153551156708</v>
      </c>
      <c r="H72" s="2">
        <f t="shared" ca="1" si="7"/>
        <v>0.50464509132436064</v>
      </c>
      <c r="I72" s="2">
        <f t="shared" ca="1" si="7"/>
        <v>0.64600185456943238</v>
      </c>
      <c r="J72" s="2">
        <f t="shared" ca="1" si="7"/>
        <v>0.65245608752409356</v>
      </c>
      <c r="K72" s="2">
        <f t="shared" ca="1" si="7"/>
        <v>0.61732899278860953</v>
      </c>
      <c r="L72" s="2">
        <f t="shared" ca="1" si="7"/>
        <v>0.94855260682426001</v>
      </c>
      <c r="M72" s="2">
        <f t="shared" ca="1" si="7"/>
        <v>0.47006806872583484</v>
      </c>
      <c r="O72" s="3">
        <f t="shared" ca="1" si="10"/>
        <v>7.3659862905288587E-2</v>
      </c>
      <c r="P72" s="3">
        <f t="shared" ca="1" si="9"/>
        <v>0.47006806872583484</v>
      </c>
      <c r="Q72" s="3">
        <f t="shared" ca="1" si="9"/>
        <v>0.49108153551156708</v>
      </c>
      <c r="R72" s="3">
        <f t="shared" ca="1" si="9"/>
        <v>0.50464509132436064</v>
      </c>
      <c r="S72" s="3">
        <f t="shared" ca="1" si="9"/>
        <v>0.61732899278860953</v>
      </c>
      <c r="T72" s="3">
        <f t="shared" ca="1" si="9"/>
        <v>0.64600185456943238</v>
      </c>
      <c r="U72" s="3">
        <f t="shared" ca="1" si="9"/>
        <v>0.65245608752409356</v>
      </c>
      <c r="V72" s="3">
        <f t="shared" ca="1" si="9"/>
        <v>0.66516712304278491</v>
      </c>
      <c r="W72" s="3">
        <f t="shared" ca="1" si="9"/>
        <v>0.73103501817118688</v>
      </c>
      <c r="X72" s="3">
        <f t="shared" ca="1" si="9"/>
        <v>0.94855260682426001</v>
      </c>
      <c r="Z72" s="4">
        <f t="shared" ca="1" si="11"/>
        <v>0.50464509132436064</v>
      </c>
      <c r="AA72" s="4">
        <f t="shared" ca="1" si="12"/>
        <v>0.61732899278860953</v>
      </c>
    </row>
    <row r="73" spans="3:27" x14ac:dyDescent="0.35">
      <c r="C73">
        <v>70</v>
      </c>
      <c r="D73" s="2">
        <f t="shared" ca="1" si="8"/>
        <v>0.98665761411291086</v>
      </c>
      <c r="E73" s="2">
        <f t="shared" ca="1" si="8"/>
        <v>4.8217687592962077E-2</v>
      </c>
      <c r="F73" s="2">
        <f t="shared" ca="1" si="7"/>
        <v>0.13718927922886592</v>
      </c>
      <c r="G73" s="2">
        <f t="shared" ca="1" si="7"/>
        <v>0.32420910577030637</v>
      </c>
      <c r="H73" s="2">
        <f t="shared" ca="1" si="7"/>
        <v>0.74942051434243862</v>
      </c>
      <c r="I73" s="2">
        <f t="shared" ca="1" si="7"/>
        <v>0.90628045571732119</v>
      </c>
      <c r="J73" s="2">
        <f t="shared" ca="1" si="7"/>
        <v>0.41492949134640866</v>
      </c>
      <c r="K73" s="2">
        <f t="shared" ca="1" si="7"/>
        <v>0.39251728022272481</v>
      </c>
      <c r="L73" s="2">
        <f t="shared" ca="1" si="7"/>
        <v>0.26254694884070939</v>
      </c>
      <c r="M73" s="2">
        <f t="shared" ca="1" si="7"/>
        <v>0.20048261452094862</v>
      </c>
      <c r="O73" s="3">
        <f t="shared" ca="1" si="10"/>
        <v>4.8217687592962077E-2</v>
      </c>
      <c r="P73" s="3">
        <f t="shared" ca="1" si="9"/>
        <v>0.13718927922886592</v>
      </c>
      <c r="Q73" s="3">
        <f t="shared" ca="1" si="9"/>
        <v>0.20048261452094862</v>
      </c>
      <c r="R73" s="3">
        <f t="shared" ca="1" si="9"/>
        <v>0.26254694884070939</v>
      </c>
      <c r="S73" s="3">
        <f t="shared" ca="1" si="9"/>
        <v>0.32420910577030637</v>
      </c>
      <c r="T73" s="3">
        <f t="shared" ca="1" si="9"/>
        <v>0.39251728022272481</v>
      </c>
      <c r="U73" s="3">
        <f t="shared" ca="1" si="9"/>
        <v>0.41492949134640866</v>
      </c>
      <c r="V73" s="3">
        <f t="shared" ca="1" si="9"/>
        <v>0.74942051434243862</v>
      </c>
      <c r="W73" s="3">
        <f t="shared" ca="1" si="9"/>
        <v>0.90628045571732119</v>
      </c>
      <c r="X73" s="3">
        <f t="shared" ca="1" si="9"/>
        <v>0.98665761411291086</v>
      </c>
      <c r="Z73" s="4">
        <f t="shared" ca="1" si="11"/>
        <v>0.26254694884070939</v>
      </c>
      <c r="AA73" s="4">
        <f t="shared" ca="1" si="12"/>
        <v>0.32420910577030637</v>
      </c>
    </row>
    <row r="74" spans="3:27" x14ac:dyDescent="0.35">
      <c r="C74">
        <v>71</v>
      </c>
      <c r="D74" s="2">
        <f t="shared" ca="1" si="8"/>
        <v>0.34718337166489532</v>
      </c>
      <c r="E74" s="2">
        <f t="shared" ca="1" si="8"/>
        <v>0.41933084748880511</v>
      </c>
      <c r="F74" s="2">
        <f t="shared" ca="1" si="7"/>
        <v>0.19964932050407402</v>
      </c>
      <c r="G74" s="2">
        <f t="shared" ca="1" si="7"/>
        <v>0.13507562584594035</v>
      </c>
      <c r="H74" s="2">
        <f t="shared" ref="F74:M106" ca="1" si="13">RAND()</f>
        <v>0.19043270599728312</v>
      </c>
      <c r="I74" s="2">
        <f t="shared" ca="1" si="13"/>
        <v>0.18713817868123939</v>
      </c>
      <c r="J74" s="2">
        <f t="shared" ca="1" si="13"/>
        <v>0.47432550560503206</v>
      </c>
      <c r="K74" s="2">
        <f t="shared" ca="1" si="13"/>
        <v>0.66495067943995068</v>
      </c>
      <c r="L74" s="2">
        <f t="shared" ca="1" si="13"/>
        <v>0.7919374147359366</v>
      </c>
      <c r="M74" s="2">
        <f t="shared" ca="1" si="13"/>
        <v>0.43957789202031539</v>
      </c>
      <c r="O74" s="3">
        <f t="shared" ca="1" si="10"/>
        <v>0.13507562584594035</v>
      </c>
      <c r="P74" s="3">
        <f t="shared" ca="1" si="10"/>
        <v>0.18713817868123939</v>
      </c>
      <c r="Q74" s="3">
        <f t="shared" ca="1" si="10"/>
        <v>0.19043270599728312</v>
      </c>
      <c r="R74" s="3">
        <f t="shared" ca="1" si="10"/>
        <v>0.19964932050407402</v>
      </c>
      <c r="S74" s="3">
        <f t="shared" ca="1" si="10"/>
        <v>0.34718337166489532</v>
      </c>
      <c r="T74" s="3">
        <f t="shared" ca="1" si="10"/>
        <v>0.41933084748880511</v>
      </c>
      <c r="U74" s="3">
        <f t="shared" ca="1" si="10"/>
        <v>0.43957789202031539</v>
      </c>
      <c r="V74" s="3">
        <f t="shared" ca="1" si="10"/>
        <v>0.47432550560503206</v>
      </c>
      <c r="W74" s="3">
        <f t="shared" ca="1" si="10"/>
        <v>0.66495067943995068</v>
      </c>
      <c r="X74" s="3">
        <f t="shared" ca="1" si="10"/>
        <v>0.7919374147359366</v>
      </c>
      <c r="Z74" s="4">
        <f t="shared" ca="1" si="11"/>
        <v>0.19964932050407402</v>
      </c>
      <c r="AA74" s="4">
        <f t="shared" ca="1" si="12"/>
        <v>0.34718337166489532</v>
      </c>
    </row>
    <row r="75" spans="3:27" x14ac:dyDescent="0.35">
      <c r="C75">
        <v>72</v>
      </c>
      <c r="D75" s="2">
        <f t="shared" ca="1" si="8"/>
        <v>0.68146193348337658</v>
      </c>
      <c r="E75" s="2">
        <f t="shared" ca="1" si="8"/>
        <v>7.5674554081554213E-2</v>
      </c>
      <c r="F75" s="2">
        <f t="shared" ca="1" si="13"/>
        <v>0.23914636633573327</v>
      </c>
      <c r="G75" s="2">
        <f t="shared" ca="1" si="13"/>
        <v>0.57647804609856179</v>
      </c>
      <c r="H75" s="2">
        <f t="shared" ca="1" si="13"/>
        <v>0.78362248987940641</v>
      </c>
      <c r="I75" s="2">
        <f t="shared" ca="1" si="13"/>
        <v>0.77565897215679247</v>
      </c>
      <c r="J75" s="2">
        <f t="shared" ca="1" si="13"/>
        <v>0.82887986575124406</v>
      </c>
      <c r="K75" s="2">
        <f t="shared" ca="1" si="13"/>
        <v>0.6011663947754784</v>
      </c>
      <c r="L75" s="2">
        <f t="shared" ca="1" si="13"/>
        <v>0.10411734402403516</v>
      </c>
      <c r="M75" s="2">
        <f t="shared" ca="1" si="13"/>
        <v>0.94411755329387193</v>
      </c>
      <c r="O75" s="3">
        <f t="shared" ca="1" si="10"/>
        <v>7.5674554081554213E-2</v>
      </c>
      <c r="P75" s="3">
        <f t="shared" ca="1" si="10"/>
        <v>0.10411734402403516</v>
      </c>
      <c r="Q75" s="3">
        <f t="shared" ca="1" si="10"/>
        <v>0.23914636633573327</v>
      </c>
      <c r="R75" s="3">
        <f t="shared" ca="1" si="10"/>
        <v>0.57647804609856179</v>
      </c>
      <c r="S75" s="3">
        <f t="shared" ca="1" si="10"/>
        <v>0.6011663947754784</v>
      </c>
      <c r="T75" s="3">
        <f t="shared" ca="1" si="10"/>
        <v>0.68146193348337658</v>
      </c>
      <c r="U75" s="3">
        <f t="shared" ca="1" si="10"/>
        <v>0.77565897215679247</v>
      </c>
      <c r="V75" s="3">
        <f t="shared" ca="1" si="10"/>
        <v>0.78362248987940641</v>
      </c>
      <c r="W75" s="3">
        <f t="shared" ca="1" si="10"/>
        <v>0.82887986575124406</v>
      </c>
      <c r="X75" s="3">
        <f t="shared" ca="1" si="10"/>
        <v>0.94411755329387193</v>
      </c>
      <c r="Z75" s="4">
        <f t="shared" ca="1" si="11"/>
        <v>0.57647804609856179</v>
      </c>
      <c r="AA75" s="4">
        <f t="shared" ca="1" si="12"/>
        <v>0.6011663947754784</v>
      </c>
    </row>
    <row r="76" spans="3:27" x14ac:dyDescent="0.35">
      <c r="C76">
        <v>73</v>
      </c>
      <c r="D76" s="2">
        <f t="shared" ca="1" si="8"/>
        <v>0.59605386618238376</v>
      </c>
      <c r="E76" s="2">
        <f t="shared" ca="1" si="8"/>
        <v>0.17351087545426414</v>
      </c>
      <c r="F76" s="2">
        <f t="shared" ca="1" si="13"/>
        <v>0.20060835293417556</v>
      </c>
      <c r="G76" s="2">
        <f t="shared" ca="1" si="13"/>
        <v>0.89344085998509304</v>
      </c>
      <c r="H76" s="2">
        <f t="shared" ca="1" si="13"/>
        <v>0.28816077503563153</v>
      </c>
      <c r="I76" s="2">
        <f t="shared" ca="1" si="13"/>
        <v>0.8387287751907333</v>
      </c>
      <c r="J76" s="2">
        <f t="shared" ca="1" si="13"/>
        <v>0.72432589102719858</v>
      </c>
      <c r="K76" s="2">
        <f t="shared" ca="1" si="13"/>
        <v>0.13616656319915521</v>
      </c>
      <c r="L76" s="2">
        <f t="shared" ca="1" si="13"/>
        <v>0.12094438226224191</v>
      </c>
      <c r="M76" s="2">
        <f t="shared" ca="1" si="13"/>
        <v>0.55057376881933906</v>
      </c>
      <c r="O76" s="3">
        <f t="shared" ca="1" si="10"/>
        <v>0.12094438226224191</v>
      </c>
      <c r="P76" s="3">
        <f t="shared" ca="1" si="10"/>
        <v>0.13616656319915521</v>
      </c>
      <c r="Q76" s="3">
        <f t="shared" ca="1" si="10"/>
        <v>0.17351087545426414</v>
      </c>
      <c r="R76" s="3">
        <f t="shared" ca="1" si="10"/>
        <v>0.20060835293417556</v>
      </c>
      <c r="S76" s="3">
        <f t="shared" ca="1" si="10"/>
        <v>0.28816077503563153</v>
      </c>
      <c r="T76" s="3">
        <f t="shared" ca="1" si="10"/>
        <v>0.55057376881933906</v>
      </c>
      <c r="U76" s="3">
        <f t="shared" ca="1" si="10"/>
        <v>0.59605386618238376</v>
      </c>
      <c r="V76" s="3">
        <f t="shared" ca="1" si="10"/>
        <v>0.72432589102719858</v>
      </c>
      <c r="W76" s="3">
        <f t="shared" ca="1" si="10"/>
        <v>0.8387287751907333</v>
      </c>
      <c r="X76" s="3">
        <f t="shared" ca="1" si="10"/>
        <v>0.89344085998509304</v>
      </c>
      <c r="Z76" s="4">
        <f t="shared" ca="1" si="11"/>
        <v>0.20060835293417556</v>
      </c>
      <c r="AA76" s="4">
        <f t="shared" ca="1" si="12"/>
        <v>0.28816077503563153</v>
      </c>
    </row>
    <row r="77" spans="3:27" x14ac:dyDescent="0.35">
      <c r="C77">
        <v>74</v>
      </c>
      <c r="D77" s="2">
        <f t="shared" ca="1" si="8"/>
        <v>0.42624329183593646</v>
      </c>
      <c r="E77" s="2">
        <f t="shared" ca="1" si="8"/>
        <v>0.14528495376950656</v>
      </c>
      <c r="F77" s="2">
        <f t="shared" ca="1" si="13"/>
        <v>7.8892193321578707E-2</v>
      </c>
      <c r="G77" s="2">
        <f t="shared" ca="1" si="13"/>
        <v>0.25832010354910906</v>
      </c>
      <c r="H77" s="2">
        <f t="shared" ca="1" si="13"/>
        <v>0.46164372527530018</v>
      </c>
      <c r="I77" s="2">
        <f t="shared" ca="1" si="13"/>
        <v>0.17820490967873792</v>
      </c>
      <c r="J77" s="2">
        <f t="shared" ca="1" si="13"/>
        <v>0.154719153813907</v>
      </c>
      <c r="K77" s="2">
        <f t="shared" ca="1" si="13"/>
        <v>0.44375760435491696</v>
      </c>
      <c r="L77" s="2">
        <f t="shared" ca="1" si="13"/>
        <v>0.10695109802358282</v>
      </c>
      <c r="M77" s="2">
        <f t="shared" ca="1" si="13"/>
        <v>0.83078681079338301</v>
      </c>
      <c r="O77" s="3">
        <f t="shared" ca="1" si="10"/>
        <v>7.8892193321578707E-2</v>
      </c>
      <c r="P77" s="3">
        <f t="shared" ca="1" si="10"/>
        <v>0.10695109802358282</v>
      </c>
      <c r="Q77" s="3">
        <f t="shared" ca="1" si="10"/>
        <v>0.14528495376950656</v>
      </c>
      <c r="R77" s="3">
        <f t="shared" ca="1" si="10"/>
        <v>0.154719153813907</v>
      </c>
      <c r="S77" s="3">
        <f t="shared" ca="1" si="10"/>
        <v>0.17820490967873792</v>
      </c>
      <c r="T77" s="3">
        <f t="shared" ca="1" si="10"/>
        <v>0.25832010354910906</v>
      </c>
      <c r="U77" s="3">
        <f t="shared" ca="1" si="10"/>
        <v>0.42624329183593646</v>
      </c>
      <c r="V77" s="3">
        <f t="shared" ca="1" si="10"/>
        <v>0.44375760435491696</v>
      </c>
      <c r="W77" s="3">
        <f t="shared" ca="1" si="10"/>
        <v>0.46164372527530018</v>
      </c>
      <c r="X77" s="3">
        <f t="shared" ca="1" si="10"/>
        <v>0.83078681079338301</v>
      </c>
      <c r="Z77" s="4">
        <f t="shared" ca="1" si="11"/>
        <v>0.154719153813907</v>
      </c>
      <c r="AA77" s="4">
        <f t="shared" ca="1" si="12"/>
        <v>0.17820490967873792</v>
      </c>
    </row>
    <row r="78" spans="3:27" x14ac:dyDescent="0.35">
      <c r="C78">
        <v>75</v>
      </c>
      <c r="D78" s="2">
        <f t="shared" ca="1" si="8"/>
        <v>0.17027198119930609</v>
      </c>
      <c r="E78" s="2">
        <f t="shared" ca="1" si="8"/>
        <v>0.68217383864399883</v>
      </c>
      <c r="F78" s="2">
        <f t="shared" ca="1" si="13"/>
        <v>0.70241053157207489</v>
      </c>
      <c r="G78" s="2">
        <f t="shared" ca="1" si="13"/>
        <v>0.6616746887826056</v>
      </c>
      <c r="H78" s="2">
        <f t="shared" ca="1" si="13"/>
        <v>0.59765934144137567</v>
      </c>
      <c r="I78" s="2">
        <f t="shared" ca="1" si="13"/>
        <v>0.10993263286795563</v>
      </c>
      <c r="J78" s="2">
        <f t="shared" ca="1" si="13"/>
        <v>0.46426186319633445</v>
      </c>
      <c r="K78" s="2">
        <f t="shared" ca="1" si="13"/>
        <v>0.14405080100662615</v>
      </c>
      <c r="L78" s="2">
        <f t="shared" ca="1" si="13"/>
        <v>0.42847669805515687</v>
      </c>
      <c r="M78" s="2">
        <f t="shared" ca="1" si="13"/>
        <v>0.36065813442157602</v>
      </c>
      <c r="O78" s="3">
        <f t="shared" ca="1" si="10"/>
        <v>0.10993263286795563</v>
      </c>
      <c r="P78" s="3">
        <f t="shared" ca="1" si="10"/>
        <v>0.14405080100662615</v>
      </c>
      <c r="Q78" s="3">
        <f t="shared" ca="1" si="10"/>
        <v>0.17027198119930609</v>
      </c>
      <c r="R78" s="3">
        <f t="shared" ca="1" si="10"/>
        <v>0.36065813442157602</v>
      </c>
      <c r="S78" s="3">
        <f t="shared" ca="1" si="10"/>
        <v>0.42847669805515687</v>
      </c>
      <c r="T78" s="3">
        <f t="shared" ca="1" si="10"/>
        <v>0.46426186319633445</v>
      </c>
      <c r="U78" s="3">
        <f t="shared" ca="1" si="10"/>
        <v>0.59765934144137567</v>
      </c>
      <c r="V78" s="3">
        <f t="shared" ca="1" si="10"/>
        <v>0.6616746887826056</v>
      </c>
      <c r="W78" s="3">
        <f t="shared" ca="1" si="10"/>
        <v>0.68217383864399883</v>
      </c>
      <c r="X78" s="3">
        <f t="shared" ca="1" si="10"/>
        <v>0.70241053157207489</v>
      </c>
      <c r="Z78" s="4">
        <f t="shared" ca="1" si="11"/>
        <v>0.36065813442157602</v>
      </c>
      <c r="AA78" s="4">
        <f t="shared" ca="1" si="12"/>
        <v>0.42847669805515687</v>
      </c>
    </row>
    <row r="79" spans="3:27" x14ac:dyDescent="0.35">
      <c r="C79">
        <v>76</v>
      </c>
      <c r="D79" s="2">
        <f t="shared" ca="1" si="8"/>
        <v>0.66699864802122655</v>
      </c>
      <c r="E79" s="2">
        <f t="shared" ca="1" si="8"/>
        <v>0.7624970533294877</v>
      </c>
      <c r="F79" s="2">
        <f t="shared" ca="1" si="13"/>
        <v>0.26905363220726553</v>
      </c>
      <c r="G79" s="2">
        <f t="shared" ca="1" si="13"/>
        <v>0.71808660531712831</v>
      </c>
      <c r="H79" s="2">
        <f t="shared" ca="1" si="13"/>
        <v>0.72692795352182449</v>
      </c>
      <c r="I79" s="2">
        <f t="shared" ca="1" si="13"/>
        <v>0.51844961108416276</v>
      </c>
      <c r="J79" s="2">
        <f t="shared" ca="1" si="13"/>
        <v>0.4259642940416708</v>
      </c>
      <c r="K79" s="2">
        <f t="shared" ca="1" si="13"/>
        <v>0.89868465540912301</v>
      </c>
      <c r="L79" s="2">
        <f t="shared" ca="1" si="13"/>
        <v>0.30556190942909123</v>
      </c>
      <c r="M79" s="2">
        <f t="shared" ca="1" si="13"/>
        <v>0.99518616624799472</v>
      </c>
      <c r="O79" s="3">
        <f t="shared" ca="1" si="10"/>
        <v>0.26905363220726553</v>
      </c>
      <c r="P79" s="3">
        <f t="shared" ca="1" si="10"/>
        <v>0.30556190942909123</v>
      </c>
      <c r="Q79" s="3">
        <f t="shared" ca="1" si="10"/>
        <v>0.4259642940416708</v>
      </c>
      <c r="R79" s="3">
        <f t="shared" ca="1" si="10"/>
        <v>0.51844961108416276</v>
      </c>
      <c r="S79" s="3">
        <f t="shared" ca="1" si="10"/>
        <v>0.66699864802122655</v>
      </c>
      <c r="T79" s="3">
        <f t="shared" ca="1" si="10"/>
        <v>0.71808660531712831</v>
      </c>
      <c r="U79" s="3">
        <f t="shared" ca="1" si="10"/>
        <v>0.72692795352182449</v>
      </c>
      <c r="V79" s="3">
        <f t="shared" ca="1" si="10"/>
        <v>0.7624970533294877</v>
      </c>
      <c r="W79" s="3">
        <f t="shared" ca="1" si="10"/>
        <v>0.89868465540912301</v>
      </c>
      <c r="X79" s="3">
        <f t="shared" ca="1" si="10"/>
        <v>0.99518616624799472</v>
      </c>
      <c r="Z79" s="4">
        <f t="shared" ca="1" si="11"/>
        <v>0.51844961108416276</v>
      </c>
      <c r="AA79" s="4">
        <f t="shared" ca="1" si="12"/>
        <v>0.66699864802122655</v>
      </c>
    </row>
    <row r="80" spans="3:27" x14ac:dyDescent="0.35">
      <c r="C80">
        <v>77</v>
      </c>
      <c r="D80" s="2">
        <f t="shared" ca="1" si="8"/>
        <v>2.3212902039758676E-3</v>
      </c>
      <c r="E80" s="2">
        <f t="shared" ca="1" si="8"/>
        <v>0.64405634632599951</v>
      </c>
      <c r="F80" s="2">
        <f t="shared" ca="1" si="13"/>
        <v>0.84497260362148696</v>
      </c>
      <c r="G80" s="2">
        <f t="shared" ca="1" si="13"/>
        <v>1.4203933838598415E-2</v>
      </c>
      <c r="H80" s="2">
        <f t="shared" ca="1" si="13"/>
        <v>0.11983017330588064</v>
      </c>
      <c r="I80" s="2">
        <f t="shared" ca="1" si="13"/>
        <v>0.27777130182538012</v>
      </c>
      <c r="J80" s="2">
        <f t="shared" ca="1" si="13"/>
        <v>0.2444326850281775</v>
      </c>
      <c r="K80" s="2">
        <f t="shared" ca="1" si="13"/>
        <v>0.18916659141853487</v>
      </c>
      <c r="L80" s="2">
        <f t="shared" ca="1" si="13"/>
        <v>0.78523074276269056</v>
      </c>
      <c r="M80" s="2">
        <f t="shared" ca="1" si="13"/>
        <v>0.67941730771706677</v>
      </c>
      <c r="O80" s="3">
        <f t="shared" ca="1" si="10"/>
        <v>2.3212902039758676E-3</v>
      </c>
      <c r="P80" s="3">
        <f t="shared" ca="1" si="10"/>
        <v>1.4203933838598415E-2</v>
      </c>
      <c r="Q80" s="3">
        <f t="shared" ca="1" si="10"/>
        <v>0.11983017330588064</v>
      </c>
      <c r="R80" s="3">
        <f t="shared" ca="1" si="10"/>
        <v>0.18916659141853487</v>
      </c>
      <c r="S80" s="3">
        <f t="shared" ca="1" si="10"/>
        <v>0.2444326850281775</v>
      </c>
      <c r="T80" s="3">
        <f t="shared" ca="1" si="10"/>
        <v>0.27777130182538012</v>
      </c>
      <c r="U80" s="3">
        <f t="shared" ca="1" si="10"/>
        <v>0.64405634632599951</v>
      </c>
      <c r="V80" s="3">
        <f t="shared" ca="1" si="10"/>
        <v>0.67941730771706677</v>
      </c>
      <c r="W80" s="3">
        <f t="shared" ca="1" si="10"/>
        <v>0.78523074276269056</v>
      </c>
      <c r="X80" s="3">
        <f t="shared" ca="1" si="10"/>
        <v>0.84497260362148696</v>
      </c>
      <c r="Z80" s="4">
        <f t="shared" ca="1" si="11"/>
        <v>0.18916659141853487</v>
      </c>
      <c r="AA80" s="4">
        <f t="shared" ca="1" si="12"/>
        <v>0.2444326850281775</v>
      </c>
    </row>
    <row r="81" spans="3:27" x14ac:dyDescent="0.35">
      <c r="C81">
        <v>78</v>
      </c>
      <c r="D81" s="2">
        <f t="shared" ca="1" si="8"/>
        <v>0.8085008772244594</v>
      </c>
      <c r="E81" s="2">
        <f t="shared" ca="1" si="8"/>
        <v>0.37975177486838663</v>
      </c>
      <c r="F81" s="2">
        <f t="shared" ca="1" si="13"/>
        <v>0.78388661739223575</v>
      </c>
      <c r="G81" s="2">
        <f t="shared" ca="1" si="13"/>
        <v>0.40961968940358995</v>
      </c>
      <c r="H81" s="2">
        <f t="shared" ca="1" si="13"/>
        <v>0.67079873608119156</v>
      </c>
      <c r="I81" s="2">
        <f t="shared" ca="1" si="13"/>
        <v>0.34638482519592606</v>
      </c>
      <c r="J81" s="2">
        <f t="shared" ca="1" si="13"/>
        <v>7.1997983291844814E-2</v>
      </c>
      <c r="K81" s="2">
        <f t="shared" ca="1" si="13"/>
        <v>0.76680921235682153</v>
      </c>
      <c r="L81" s="2">
        <f t="shared" ca="1" si="13"/>
        <v>0.85686471662330921</v>
      </c>
      <c r="M81" s="2">
        <f t="shared" ca="1" si="13"/>
        <v>0.40803109975444807</v>
      </c>
      <c r="O81" s="3">
        <f t="shared" ca="1" si="10"/>
        <v>7.1997983291844814E-2</v>
      </c>
      <c r="P81" s="3">
        <f t="shared" ca="1" si="10"/>
        <v>0.34638482519592606</v>
      </c>
      <c r="Q81" s="3">
        <f t="shared" ca="1" si="10"/>
        <v>0.37975177486838663</v>
      </c>
      <c r="R81" s="3">
        <f t="shared" ca="1" si="10"/>
        <v>0.40803109975444807</v>
      </c>
      <c r="S81" s="3">
        <f t="shared" ca="1" si="10"/>
        <v>0.40961968940358995</v>
      </c>
      <c r="T81" s="3">
        <f t="shared" ca="1" si="10"/>
        <v>0.67079873608119156</v>
      </c>
      <c r="U81" s="3">
        <f t="shared" ca="1" si="10"/>
        <v>0.76680921235682153</v>
      </c>
      <c r="V81" s="3">
        <f t="shared" ca="1" si="10"/>
        <v>0.78388661739223575</v>
      </c>
      <c r="W81" s="3">
        <f t="shared" ca="1" si="10"/>
        <v>0.8085008772244594</v>
      </c>
      <c r="X81" s="3">
        <f t="shared" ca="1" si="10"/>
        <v>0.85686471662330921</v>
      </c>
      <c r="Z81" s="4">
        <f t="shared" ca="1" si="11"/>
        <v>0.40803109975444807</v>
      </c>
      <c r="AA81" s="4">
        <f t="shared" ca="1" si="12"/>
        <v>0.40961968940358995</v>
      </c>
    </row>
    <row r="82" spans="3:27" x14ac:dyDescent="0.35">
      <c r="C82">
        <v>79</v>
      </c>
      <c r="D82" s="2">
        <f t="shared" ca="1" si="8"/>
        <v>0.49573013462956894</v>
      </c>
      <c r="E82" s="2">
        <f t="shared" ca="1" si="8"/>
        <v>0.91647690035365126</v>
      </c>
      <c r="F82" s="2">
        <f t="shared" ca="1" si="13"/>
        <v>0.64306764172124076</v>
      </c>
      <c r="G82" s="2">
        <f t="shared" ca="1" si="13"/>
        <v>0.55976923892097574</v>
      </c>
      <c r="H82" s="2">
        <f t="shared" ca="1" si="13"/>
        <v>0.30100259633433502</v>
      </c>
      <c r="I82" s="2">
        <f t="shared" ca="1" si="13"/>
        <v>0.27045216807807804</v>
      </c>
      <c r="J82" s="2">
        <f t="shared" ca="1" si="13"/>
        <v>0.83709027150040904</v>
      </c>
      <c r="K82" s="2">
        <f t="shared" ca="1" si="13"/>
        <v>0.55601280031552391</v>
      </c>
      <c r="L82" s="2">
        <f t="shared" ca="1" si="13"/>
        <v>0.28469278506686213</v>
      </c>
      <c r="M82" s="2">
        <f t="shared" ca="1" si="13"/>
        <v>0.35172155254092674</v>
      </c>
      <c r="O82" s="3">
        <f t="shared" ca="1" si="10"/>
        <v>0.27045216807807804</v>
      </c>
      <c r="P82" s="3">
        <f t="shared" ca="1" si="10"/>
        <v>0.28469278506686213</v>
      </c>
      <c r="Q82" s="3">
        <f t="shared" ca="1" si="10"/>
        <v>0.30100259633433502</v>
      </c>
      <c r="R82" s="3">
        <f t="shared" ca="1" si="10"/>
        <v>0.35172155254092674</v>
      </c>
      <c r="S82" s="3">
        <f t="shared" ca="1" si="10"/>
        <v>0.49573013462956894</v>
      </c>
      <c r="T82" s="3">
        <f t="shared" ca="1" si="10"/>
        <v>0.55601280031552391</v>
      </c>
      <c r="U82" s="3">
        <f t="shared" ca="1" si="10"/>
        <v>0.55976923892097574</v>
      </c>
      <c r="V82" s="3">
        <f t="shared" ca="1" si="10"/>
        <v>0.64306764172124076</v>
      </c>
      <c r="W82" s="3">
        <f t="shared" ca="1" si="10"/>
        <v>0.83709027150040904</v>
      </c>
      <c r="X82" s="3">
        <f t="shared" ca="1" si="10"/>
        <v>0.91647690035365126</v>
      </c>
      <c r="Z82" s="4">
        <f t="shared" ca="1" si="11"/>
        <v>0.35172155254092674</v>
      </c>
      <c r="AA82" s="4">
        <f t="shared" ca="1" si="12"/>
        <v>0.49573013462956894</v>
      </c>
    </row>
    <row r="83" spans="3:27" x14ac:dyDescent="0.35">
      <c r="C83">
        <v>80</v>
      </c>
      <c r="D83" s="2">
        <f t="shared" ca="1" si="8"/>
        <v>0.58543624689375173</v>
      </c>
      <c r="E83" s="2">
        <f t="shared" ca="1" si="8"/>
        <v>0.88497622532429865</v>
      </c>
      <c r="F83" s="2">
        <f t="shared" ca="1" si="13"/>
        <v>0.65076723941454795</v>
      </c>
      <c r="G83" s="2">
        <f t="shared" ca="1" si="13"/>
        <v>0.46766128425087183</v>
      </c>
      <c r="H83" s="2">
        <f t="shared" ca="1" si="13"/>
        <v>2.3042266588748639E-2</v>
      </c>
      <c r="I83" s="2">
        <f t="shared" ca="1" si="13"/>
        <v>0.9888749187513971</v>
      </c>
      <c r="J83" s="2">
        <f t="shared" ca="1" si="13"/>
        <v>0.25750869814243948</v>
      </c>
      <c r="K83" s="2">
        <f t="shared" ca="1" si="13"/>
        <v>0.30470508845435484</v>
      </c>
      <c r="L83" s="2">
        <f t="shared" ca="1" si="13"/>
        <v>0.14217176227162653</v>
      </c>
      <c r="M83" s="2">
        <f t="shared" ca="1" si="13"/>
        <v>0.28525915864257634</v>
      </c>
      <c r="O83" s="3">
        <f t="shared" ca="1" si="10"/>
        <v>2.3042266588748639E-2</v>
      </c>
      <c r="P83" s="3">
        <f t="shared" ca="1" si="10"/>
        <v>0.14217176227162653</v>
      </c>
      <c r="Q83" s="3">
        <f t="shared" ca="1" si="10"/>
        <v>0.25750869814243948</v>
      </c>
      <c r="R83" s="3">
        <f t="shared" ca="1" si="10"/>
        <v>0.28525915864257634</v>
      </c>
      <c r="S83" s="3">
        <f t="shared" ca="1" si="10"/>
        <v>0.30470508845435484</v>
      </c>
      <c r="T83" s="3">
        <f t="shared" ca="1" si="10"/>
        <v>0.46766128425087183</v>
      </c>
      <c r="U83" s="3">
        <f t="shared" ca="1" si="10"/>
        <v>0.58543624689375173</v>
      </c>
      <c r="V83" s="3">
        <f t="shared" ca="1" si="10"/>
        <v>0.65076723941454795</v>
      </c>
      <c r="W83" s="3">
        <f t="shared" ca="1" si="10"/>
        <v>0.88497622532429865</v>
      </c>
      <c r="X83" s="3">
        <f t="shared" ca="1" si="10"/>
        <v>0.9888749187513971</v>
      </c>
      <c r="Z83" s="4">
        <f t="shared" ca="1" si="11"/>
        <v>0.28525915864257634</v>
      </c>
      <c r="AA83" s="4">
        <f t="shared" ca="1" si="12"/>
        <v>0.30470508845435484</v>
      </c>
    </row>
    <row r="84" spans="3:27" x14ac:dyDescent="0.35">
      <c r="C84">
        <v>81</v>
      </c>
      <c r="D84" s="2">
        <f t="shared" ca="1" si="8"/>
        <v>0.65560855256433614</v>
      </c>
      <c r="E84" s="2">
        <f t="shared" ca="1" si="8"/>
        <v>0.48147674737281287</v>
      </c>
      <c r="F84" s="2">
        <f t="shared" ca="1" si="13"/>
        <v>0.67926716152217703</v>
      </c>
      <c r="G84" s="2">
        <f t="shared" ca="1" si="13"/>
        <v>0.94179888670863454</v>
      </c>
      <c r="H84" s="2">
        <f t="shared" ca="1" si="13"/>
        <v>3.4305971308872585E-2</v>
      </c>
      <c r="I84" s="2">
        <f t="shared" ca="1" si="13"/>
        <v>0.78981712522981695</v>
      </c>
      <c r="J84" s="2">
        <f t="shared" ca="1" si="13"/>
        <v>0.97487049839278739</v>
      </c>
      <c r="K84" s="2">
        <f t="shared" ca="1" si="13"/>
        <v>0.72322208735096272</v>
      </c>
      <c r="L84" s="2">
        <f t="shared" ca="1" si="13"/>
        <v>1.488119281856759E-2</v>
      </c>
      <c r="M84" s="2">
        <f t="shared" ca="1" si="13"/>
        <v>0.36599693124857247</v>
      </c>
      <c r="O84" s="3">
        <f t="shared" ca="1" si="10"/>
        <v>1.488119281856759E-2</v>
      </c>
      <c r="P84" s="3">
        <f t="shared" ca="1" si="10"/>
        <v>3.4305971308872585E-2</v>
      </c>
      <c r="Q84" s="3">
        <f t="shared" ca="1" si="10"/>
        <v>0.36599693124857247</v>
      </c>
      <c r="R84" s="3">
        <f t="shared" ca="1" si="10"/>
        <v>0.48147674737281287</v>
      </c>
      <c r="S84" s="3">
        <f t="shared" ca="1" si="10"/>
        <v>0.65560855256433614</v>
      </c>
      <c r="T84" s="3">
        <f t="shared" ca="1" si="10"/>
        <v>0.67926716152217703</v>
      </c>
      <c r="U84" s="3">
        <f t="shared" ca="1" si="10"/>
        <v>0.72322208735096272</v>
      </c>
      <c r="V84" s="3">
        <f t="shared" ca="1" si="10"/>
        <v>0.78981712522981695</v>
      </c>
      <c r="W84" s="3">
        <f t="shared" ca="1" si="10"/>
        <v>0.94179888670863454</v>
      </c>
      <c r="X84" s="3">
        <f t="shared" ca="1" si="10"/>
        <v>0.97487049839278739</v>
      </c>
      <c r="Z84" s="4">
        <f t="shared" ca="1" si="11"/>
        <v>0.48147674737281287</v>
      </c>
      <c r="AA84" s="4">
        <f t="shared" ca="1" si="12"/>
        <v>0.65560855256433614</v>
      </c>
    </row>
    <row r="85" spans="3:27" x14ac:dyDescent="0.35">
      <c r="C85">
        <v>82</v>
      </c>
      <c r="D85" s="2">
        <f t="shared" ca="1" si="8"/>
        <v>0.58089645502429266</v>
      </c>
      <c r="E85" s="2">
        <f t="shared" ca="1" si="8"/>
        <v>0.78137702542355081</v>
      </c>
      <c r="F85" s="2">
        <f t="shared" ca="1" si="13"/>
        <v>0.99632872871773659</v>
      </c>
      <c r="G85" s="2">
        <f t="shared" ca="1" si="13"/>
        <v>3.0577650493247011E-2</v>
      </c>
      <c r="H85" s="2">
        <f t="shared" ca="1" si="13"/>
        <v>8.6388656842932066E-2</v>
      </c>
      <c r="I85" s="2">
        <f t="shared" ca="1" si="13"/>
        <v>0.46022530070518242</v>
      </c>
      <c r="J85" s="2">
        <f t="shared" ca="1" si="13"/>
        <v>2.5546281025126905E-2</v>
      </c>
      <c r="K85" s="2">
        <f t="shared" ca="1" si="13"/>
        <v>0.51715207445476563</v>
      </c>
      <c r="L85" s="2">
        <f t="shared" ca="1" si="13"/>
        <v>0.91215422605623386</v>
      </c>
      <c r="M85" s="2">
        <f t="shared" ca="1" si="13"/>
        <v>0.50715727390610121</v>
      </c>
      <c r="O85" s="3">
        <f t="shared" ca="1" si="10"/>
        <v>2.5546281025126905E-2</v>
      </c>
      <c r="P85" s="3">
        <f t="shared" ca="1" si="10"/>
        <v>3.0577650493247011E-2</v>
      </c>
      <c r="Q85" s="3">
        <f t="shared" ca="1" si="10"/>
        <v>8.6388656842932066E-2</v>
      </c>
      <c r="R85" s="3">
        <f t="shared" ca="1" si="10"/>
        <v>0.46022530070518242</v>
      </c>
      <c r="S85" s="3">
        <f t="shared" ca="1" si="10"/>
        <v>0.50715727390610121</v>
      </c>
      <c r="T85" s="3">
        <f t="shared" ca="1" si="10"/>
        <v>0.51715207445476563</v>
      </c>
      <c r="U85" s="3">
        <f t="shared" ca="1" si="10"/>
        <v>0.58089645502429266</v>
      </c>
      <c r="V85" s="3">
        <f t="shared" ca="1" si="10"/>
        <v>0.78137702542355081</v>
      </c>
      <c r="W85" s="3">
        <f t="shared" ca="1" si="10"/>
        <v>0.91215422605623386</v>
      </c>
      <c r="X85" s="3">
        <f t="shared" ca="1" si="10"/>
        <v>0.99632872871773659</v>
      </c>
      <c r="Z85" s="4">
        <f t="shared" ca="1" si="11"/>
        <v>0.46022530070518242</v>
      </c>
      <c r="AA85" s="4">
        <f t="shared" ca="1" si="12"/>
        <v>0.50715727390610121</v>
      </c>
    </row>
    <row r="86" spans="3:27" x14ac:dyDescent="0.35">
      <c r="C86">
        <v>83</v>
      </c>
      <c r="D86" s="2">
        <f t="shared" ca="1" si="8"/>
        <v>0.15816546686287036</v>
      </c>
      <c r="E86" s="2">
        <f t="shared" ca="1" si="8"/>
        <v>0.45523750162520649</v>
      </c>
      <c r="F86" s="2">
        <f t="shared" ca="1" si="13"/>
        <v>0.15026513306303801</v>
      </c>
      <c r="G86" s="2">
        <f t="shared" ca="1" si="13"/>
        <v>0.62249654276558952</v>
      </c>
      <c r="H86" s="2">
        <f t="shared" ca="1" si="13"/>
        <v>0.57166143116050072</v>
      </c>
      <c r="I86" s="2">
        <f t="shared" ca="1" si="13"/>
        <v>0.93119631867702912</v>
      </c>
      <c r="J86" s="2">
        <f t="shared" ca="1" si="13"/>
        <v>7.0549721735002513E-2</v>
      </c>
      <c r="K86" s="2">
        <f t="shared" ca="1" si="13"/>
        <v>0.50582364576157679</v>
      </c>
      <c r="L86" s="2">
        <f t="shared" ca="1" si="13"/>
        <v>0.77398485773999648</v>
      </c>
      <c r="M86" s="2">
        <f t="shared" ca="1" si="13"/>
        <v>0.80047163284896661</v>
      </c>
      <c r="O86" s="3">
        <f t="shared" ca="1" si="10"/>
        <v>7.0549721735002513E-2</v>
      </c>
      <c r="P86" s="3">
        <f t="shared" ca="1" si="10"/>
        <v>0.15026513306303801</v>
      </c>
      <c r="Q86" s="3">
        <f t="shared" ca="1" si="10"/>
        <v>0.15816546686287036</v>
      </c>
      <c r="R86" s="3">
        <f t="shared" ca="1" si="10"/>
        <v>0.45523750162520649</v>
      </c>
      <c r="S86" s="3">
        <f t="shared" ca="1" si="10"/>
        <v>0.50582364576157679</v>
      </c>
      <c r="T86" s="3">
        <f t="shared" ca="1" si="10"/>
        <v>0.57166143116050072</v>
      </c>
      <c r="U86" s="3">
        <f t="shared" ca="1" si="10"/>
        <v>0.62249654276558952</v>
      </c>
      <c r="V86" s="3">
        <f t="shared" ca="1" si="10"/>
        <v>0.77398485773999648</v>
      </c>
      <c r="W86" s="3">
        <f t="shared" ca="1" si="10"/>
        <v>0.80047163284896661</v>
      </c>
      <c r="X86" s="3">
        <f t="shared" ca="1" si="10"/>
        <v>0.93119631867702912</v>
      </c>
      <c r="Z86" s="4">
        <f t="shared" ca="1" si="11"/>
        <v>0.45523750162520649</v>
      </c>
      <c r="AA86" s="4">
        <f t="shared" ca="1" si="12"/>
        <v>0.50582364576157679</v>
      </c>
    </row>
    <row r="87" spans="3:27" x14ac:dyDescent="0.35">
      <c r="C87">
        <v>84</v>
      </c>
      <c r="D87" s="2">
        <f t="shared" ca="1" si="8"/>
        <v>0.57176368065407024</v>
      </c>
      <c r="E87" s="2">
        <f t="shared" ca="1" si="8"/>
        <v>0.89460540463023541</v>
      </c>
      <c r="F87" s="2">
        <f t="shared" ca="1" si="13"/>
        <v>0.28531308849125181</v>
      </c>
      <c r="G87" s="2">
        <f t="shared" ca="1" si="13"/>
        <v>0.94762443414482156</v>
      </c>
      <c r="H87" s="2">
        <f t="shared" ca="1" si="13"/>
        <v>0.3013562439590155</v>
      </c>
      <c r="I87" s="2">
        <f t="shared" ca="1" si="13"/>
        <v>0.39057571874477592</v>
      </c>
      <c r="J87" s="2">
        <f t="shared" ca="1" si="13"/>
        <v>0.10427496853774898</v>
      </c>
      <c r="K87" s="2">
        <f t="shared" ca="1" si="13"/>
        <v>0.81742741006125763</v>
      </c>
      <c r="L87" s="2">
        <f t="shared" ca="1" si="13"/>
        <v>1.0790294999568295E-2</v>
      </c>
      <c r="M87" s="2">
        <f t="shared" ca="1" si="13"/>
        <v>7.0863664805696058E-2</v>
      </c>
      <c r="O87" s="3">
        <f t="shared" ca="1" si="10"/>
        <v>1.0790294999568295E-2</v>
      </c>
      <c r="P87" s="3">
        <f t="shared" ca="1" si="10"/>
        <v>7.0863664805696058E-2</v>
      </c>
      <c r="Q87" s="3">
        <f t="shared" ca="1" si="10"/>
        <v>0.10427496853774898</v>
      </c>
      <c r="R87" s="3">
        <f t="shared" ca="1" si="10"/>
        <v>0.28531308849125181</v>
      </c>
      <c r="S87" s="3">
        <f t="shared" ca="1" si="10"/>
        <v>0.3013562439590155</v>
      </c>
      <c r="T87" s="3">
        <f t="shared" ca="1" si="10"/>
        <v>0.39057571874477592</v>
      </c>
      <c r="U87" s="3">
        <f t="shared" ca="1" si="10"/>
        <v>0.57176368065407024</v>
      </c>
      <c r="V87" s="3">
        <f t="shared" ca="1" si="10"/>
        <v>0.81742741006125763</v>
      </c>
      <c r="W87" s="3">
        <f t="shared" ca="1" si="10"/>
        <v>0.89460540463023541</v>
      </c>
      <c r="X87" s="3">
        <f t="shared" ca="1" si="10"/>
        <v>0.94762443414482156</v>
      </c>
      <c r="Z87" s="4">
        <f t="shared" ca="1" si="11"/>
        <v>0.28531308849125181</v>
      </c>
      <c r="AA87" s="4">
        <f t="shared" ca="1" si="12"/>
        <v>0.3013562439590155</v>
      </c>
    </row>
    <row r="88" spans="3:27" x14ac:dyDescent="0.35">
      <c r="C88">
        <v>85</v>
      </c>
      <c r="D88" s="2">
        <f t="shared" ca="1" si="8"/>
        <v>0.47756219187979454</v>
      </c>
      <c r="E88" s="2">
        <f t="shared" ca="1" si="8"/>
        <v>0.2920085961601121</v>
      </c>
      <c r="F88" s="2">
        <f t="shared" ca="1" si="13"/>
        <v>0.86699850903308617</v>
      </c>
      <c r="G88" s="2">
        <f t="shared" ca="1" si="13"/>
        <v>0.82698064839563101</v>
      </c>
      <c r="H88" s="2">
        <f t="shared" ca="1" si="13"/>
        <v>0.78006808090363156</v>
      </c>
      <c r="I88" s="2">
        <f t="shared" ca="1" si="13"/>
        <v>0.90840654025401013</v>
      </c>
      <c r="J88" s="2">
        <f t="shared" ca="1" si="13"/>
        <v>3.4859937492231374E-2</v>
      </c>
      <c r="K88" s="2">
        <f t="shared" ca="1" si="13"/>
        <v>0.42652567838048971</v>
      </c>
      <c r="L88" s="2">
        <f t="shared" ca="1" si="13"/>
        <v>0.62239978617005143</v>
      </c>
      <c r="M88" s="2">
        <f t="shared" ca="1" si="13"/>
        <v>9.4442482640446634E-2</v>
      </c>
      <c r="O88" s="3">
        <f t="shared" ca="1" si="10"/>
        <v>3.4859937492231374E-2</v>
      </c>
      <c r="P88" s="3">
        <f t="shared" ca="1" si="10"/>
        <v>9.4442482640446634E-2</v>
      </c>
      <c r="Q88" s="3">
        <f t="shared" ca="1" si="10"/>
        <v>0.2920085961601121</v>
      </c>
      <c r="R88" s="3">
        <f t="shared" ca="1" si="10"/>
        <v>0.42652567838048971</v>
      </c>
      <c r="S88" s="3">
        <f t="shared" ca="1" si="10"/>
        <v>0.47756219187979454</v>
      </c>
      <c r="T88" s="3">
        <f t="shared" ca="1" si="10"/>
        <v>0.62239978617005143</v>
      </c>
      <c r="U88" s="3">
        <f t="shared" ca="1" si="10"/>
        <v>0.78006808090363156</v>
      </c>
      <c r="V88" s="3">
        <f t="shared" ca="1" si="10"/>
        <v>0.82698064839563101</v>
      </c>
      <c r="W88" s="3">
        <f t="shared" ca="1" si="10"/>
        <v>0.86699850903308617</v>
      </c>
      <c r="X88" s="3">
        <f t="shared" ca="1" si="10"/>
        <v>0.90840654025401013</v>
      </c>
      <c r="Z88" s="4">
        <f t="shared" ca="1" si="11"/>
        <v>0.42652567838048971</v>
      </c>
      <c r="AA88" s="4">
        <f t="shared" ca="1" si="12"/>
        <v>0.47756219187979454</v>
      </c>
    </row>
    <row r="89" spans="3:27" x14ac:dyDescent="0.35">
      <c r="C89">
        <v>86</v>
      </c>
      <c r="D89" s="2">
        <f t="shared" ca="1" si="8"/>
        <v>0.41864970080352459</v>
      </c>
      <c r="E89" s="2">
        <f t="shared" ca="1" si="8"/>
        <v>0.40304797387684843</v>
      </c>
      <c r="F89" s="2">
        <f t="shared" ca="1" si="13"/>
        <v>0.86970637555335772</v>
      </c>
      <c r="G89" s="2">
        <f t="shared" ca="1" si="13"/>
        <v>0.60223618771849174</v>
      </c>
      <c r="H89" s="2">
        <f t="shared" ca="1" si="13"/>
        <v>0.18979304458118718</v>
      </c>
      <c r="I89" s="2">
        <f t="shared" ca="1" si="13"/>
        <v>0.4442702899080363</v>
      </c>
      <c r="J89" s="2">
        <f t="shared" ca="1" si="13"/>
        <v>0.23236278326868809</v>
      </c>
      <c r="K89" s="2">
        <f t="shared" ca="1" si="13"/>
        <v>0.89041503842971548</v>
      </c>
      <c r="L89" s="2">
        <f t="shared" ca="1" si="13"/>
        <v>0.57129881446722519</v>
      </c>
      <c r="M89" s="2">
        <f t="shared" ca="1" si="13"/>
        <v>0.67538558547617566</v>
      </c>
      <c r="O89" s="3">
        <f t="shared" ca="1" si="10"/>
        <v>0.18979304458118718</v>
      </c>
      <c r="P89" s="3">
        <f t="shared" ca="1" si="10"/>
        <v>0.23236278326868809</v>
      </c>
      <c r="Q89" s="3">
        <f t="shared" ca="1" si="10"/>
        <v>0.40304797387684843</v>
      </c>
      <c r="R89" s="3">
        <f t="shared" ca="1" si="10"/>
        <v>0.41864970080352459</v>
      </c>
      <c r="S89" s="3">
        <f t="shared" ca="1" si="10"/>
        <v>0.4442702899080363</v>
      </c>
      <c r="T89" s="3">
        <f t="shared" ca="1" si="10"/>
        <v>0.57129881446722519</v>
      </c>
      <c r="U89" s="3">
        <f t="shared" ca="1" si="10"/>
        <v>0.60223618771849174</v>
      </c>
      <c r="V89" s="3">
        <f t="shared" ca="1" si="10"/>
        <v>0.67538558547617566</v>
      </c>
      <c r="W89" s="3">
        <f t="shared" ca="1" si="10"/>
        <v>0.86970637555335772</v>
      </c>
      <c r="X89" s="3">
        <f t="shared" ca="1" si="10"/>
        <v>0.89041503842971548</v>
      </c>
      <c r="Z89" s="4">
        <f t="shared" ca="1" si="11"/>
        <v>0.41864970080352459</v>
      </c>
      <c r="AA89" s="4">
        <f t="shared" ca="1" si="12"/>
        <v>0.4442702899080363</v>
      </c>
    </row>
    <row r="90" spans="3:27" x14ac:dyDescent="0.35">
      <c r="C90">
        <v>87</v>
      </c>
      <c r="D90" s="2">
        <f t="shared" ca="1" si="8"/>
        <v>0.81662876885765323</v>
      </c>
      <c r="E90" s="2">
        <f t="shared" ca="1" si="8"/>
        <v>0.63727696451644733</v>
      </c>
      <c r="F90" s="2">
        <f t="shared" ca="1" si="13"/>
        <v>0.4935395261790263</v>
      </c>
      <c r="G90" s="2">
        <f t="shared" ca="1" si="13"/>
        <v>0.23903926220338823</v>
      </c>
      <c r="H90" s="2">
        <f t="shared" ca="1" si="13"/>
        <v>0.96741598900268555</v>
      </c>
      <c r="I90" s="2">
        <f t="shared" ca="1" si="13"/>
        <v>0.38515732584139784</v>
      </c>
      <c r="J90" s="2">
        <f t="shared" ca="1" si="13"/>
        <v>0.37978060182135409</v>
      </c>
      <c r="K90" s="2">
        <f t="shared" ca="1" si="13"/>
        <v>0.78851534863322115</v>
      </c>
      <c r="L90" s="2">
        <f t="shared" ca="1" si="13"/>
        <v>0.27339354667919802</v>
      </c>
      <c r="M90" s="2">
        <f t="shared" ca="1" si="13"/>
        <v>3.7344890869629443E-3</v>
      </c>
      <c r="O90" s="3">
        <f t="shared" ca="1" si="10"/>
        <v>3.7344890869629443E-3</v>
      </c>
      <c r="P90" s="3">
        <f t="shared" ca="1" si="10"/>
        <v>0.23903926220338823</v>
      </c>
      <c r="Q90" s="3">
        <f t="shared" ca="1" si="10"/>
        <v>0.27339354667919802</v>
      </c>
      <c r="R90" s="3">
        <f t="shared" ca="1" si="10"/>
        <v>0.37978060182135409</v>
      </c>
      <c r="S90" s="3">
        <f t="shared" ca="1" si="10"/>
        <v>0.38515732584139784</v>
      </c>
      <c r="T90" s="3">
        <f t="shared" ca="1" si="10"/>
        <v>0.4935395261790263</v>
      </c>
      <c r="U90" s="3">
        <f t="shared" ca="1" si="10"/>
        <v>0.63727696451644733</v>
      </c>
      <c r="V90" s="3">
        <f t="shared" ca="1" si="10"/>
        <v>0.78851534863322115</v>
      </c>
      <c r="W90" s="3">
        <f t="shared" ca="1" si="10"/>
        <v>0.81662876885765323</v>
      </c>
      <c r="X90" s="3">
        <f t="shared" ca="1" si="10"/>
        <v>0.96741598900268555</v>
      </c>
      <c r="Z90" s="4">
        <f t="shared" ca="1" si="11"/>
        <v>0.37978060182135409</v>
      </c>
      <c r="AA90" s="4">
        <f t="shared" ca="1" si="12"/>
        <v>0.38515732584139784</v>
      </c>
    </row>
    <row r="91" spans="3:27" x14ac:dyDescent="0.35">
      <c r="C91">
        <v>88</v>
      </c>
      <c r="D91" s="2">
        <f t="shared" ca="1" si="8"/>
        <v>0.67154852069337345</v>
      </c>
      <c r="E91" s="2">
        <f t="shared" ca="1" si="8"/>
        <v>0.83437491664700381</v>
      </c>
      <c r="F91" s="2">
        <f t="shared" ca="1" si="13"/>
        <v>0.26182676859605569</v>
      </c>
      <c r="G91" s="2">
        <f t="shared" ca="1" si="13"/>
        <v>0.10010734249740272</v>
      </c>
      <c r="H91" s="2">
        <f t="shared" ca="1" si="13"/>
        <v>0.98594289681690994</v>
      </c>
      <c r="I91" s="2">
        <f t="shared" ca="1" si="13"/>
        <v>0.71654976279011018</v>
      </c>
      <c r="J91" s="2">
        <f t="shared" ca="1" si="13"/>
        <v>0.67434258111146284</v>
      </c>
      <c r="K91" s="2">
        <f t="shared" ca="1" si="13"/>
        <v>9.9146268821410866E-2</v>
      </c>
      <c r="L91" s="2">
        <f t="shared" ca="1" si="13"/>
        <v>3.2553728008680283E-2</v>
      </c>
      <c r="M91" s="2">
        <f t="shared" ca="1" si="13"/>
        <v>0.32455922631902467</v>
      </c>
      <c r="O91" s="3">
        <f t="shared" ca="1" si="10"/>
        <v>3.2553728008680283E-2</v>
      </c>
      <c r="P91" s="3">
        <f t="shared" ca="1" si="10"/>
        <v>9.9146268821410866E-2</v>
      </c>
      <c r="Q91" s="3">
        <f t="shared" ca="1" si="10"/>
        <v>0.10010734249740272</v>
      </c>
      <c r="R91" s="3">
        <f t="shared" ca="1" si="10"/>
        <v>0.26182676859605569</v>
      </c>
      <c r="S91" s="3">
        <f t="shared" ca="1" si="10"/>
        <v>0.32455922631902467</v>
      </c>
      <c r="T91" s="3">
        <f t="shared" ca="1" si="10"/>
        <v>0.67154852069337345</v>
      </c>
      <c r="U91" s="3">
        <f t="shared" ca="1" si="10"/>
        <v>0.67434258111146284</v>
      </c>
      <c r="V91" s="3">
        <f t="shared" ca="1" si="10"/>
        <v>0.71654976279011018</v>
      </c>
      <c r="W91" s="3">
        <f t="shared" ca="1" si="10"/>
        <v>0.83437491664700381</v>
      </c>
      <c r="X91" s="3">
        <f t="shared" ca="1" si="10"/>
        <v>0.98594289681690994</v>
      </c>
      <c r="Z91" s="4">
        <f t="shared" ca="1" si="11"/>
        <v>0.26182676859605569</v>
      </c>
      <c r="AA91" s="4">
        <f t="shared" ca="1" si="12"/>
        <v>0.32455922631902467</v>
      </c>
    </row>
    <row r="92" spans="3:27" x14ac:dyDescent="0.35">
      <c r="C92">
        <v>89</v>
      </c>
      <c r="D92" s="2">
        <f t="shared" ca="1" si="8"/>
        <v>0.18105753158946747</v>
      </c>
      <c r="E92" s="2">
        <f t="shared" ca="1" si="8"/>
        <v>0.50364946389355914</v>
      </c>
      <c r="F92" s="2">
        <f t="shared" ca="1" si="13"/>
        <v>0.59745701320168709</v>
      </c>
      <c r="G92" s="2">
        <f t="shared" ca="1" si="13"/>
        <v>0.47055770029444688</v>
      </c>
      <c r="H92" s="2">
        <f t="shared" ca="1" si="13"/>
        <v>0.91559091120844482</v>
      </c>
      <c r="I92" s="2">
        <f t="shared" ca="1" si="13"/>
        <v>0.41852199298547688</v>
      </c>
      <c r="J92" s="2">
        <f t="shared" ca="1" si="13"/>
        <v>0.59213053007672434</v>
      </c>
      <c r="K92" s="2">
        <f t="shared" ca="1" si="13"/>
        <v>0.95109272632741315</v>
      </c>
      <c r="L92" s="2">
        <f t="shared" ca="1" si="13"/>
        <v>0.25520158991332897</v>
      </c>
      <c r="M92" s="2">
        <f t="shared" ca="1" si="13"/>
        <v>0.58278605532414263</v>
      </c>
      <c r="O92" s="3">
        <f t="shared" ca="1" si="10"/>
        <v>0.18105753158946747</v>
      </c>
      <c r="P92" s="3">
        <f t="shared" ca="1" si="10"/>
        <v>0.25520158991332897</v>
      </c>
      <c r="Q92" s="3">
        <f t="shared" ca="1" si="10"/>
        <v>0.41852199298547688</v>
      </c>
      <c r="R92" s="3">
        <f t="shared" ca="1" si="10"/>
        <v>0.47055770029444688</v>
      </c>
      <c r="S92" s="3">
        <f t="shared" ca="1" si="10"/>
        <v>0.50364946389355914</v>
      </c>
      <c r="T92" s="3">
        <f t="shared" ca="1" si="10"/>
        <v>0.58278605532414263</v>
      </c>
      <c r="U92" s="3">
        <f t="shared" ca="1" si="10"/>
        <v>0.59213053007672434</v>
      </c>
      <c r="V92" s="3">
        <f t="shared" ca="1" si="10"/>
        <v>0.59745701320168709</v>
      </c>
      <c r="W92" s="3">
        <f t="shared" ca="1" si="10"/>
        <v>0.91559091120844482</v>
      </c>
      <c r="X92" s="3">
        <f t="shared" ca="1" si="10"/>
        <v>0.95109272632741315</v>
      </c>
      <c r="Z92" s="4">
        <f t="shared" ca="1" si="11"/>
        <v>0.47055770029444688</v>
      </c>
      <c r="AA92" s="4">
        <f t="shared" ca="1" si="12"/>
        <v>0.50364946389355914</v>
      </c>
    </row>
    <row r="93" spans="3:27" x14ac:dyDescent="0.35">
      <c r="C93">
        <v>90</v>
      </c>
      <c r="D93" s="2">
        <f t="shared" ca="1" si="8"/>
        <v>0.79323806328781432</v>
      </c>
      <c r="E93" s="2">
        <f t="shared" ca="1" si="8"/>
        <v>0.71654819914853163</v>
      </c>
      <c r="F93" s="2">
        <f t="shared" ca="1" si="13"/>
        <v>5.5275655427939552E-2</v>
      </c>
      <c r="G93" s="2">
        <f t="shared" ca="1" si="13"/>
        <v>0.28405842441541052</v>
      </c>
      <c r="H93" s="2">
        <f t="shared" ca="1" si="13"/>
        <v>0.24268335811959196</v>
      </c>
      <c r="I93" s="2">
        <f t="shared" ca="1" si="13"/>
        <v>0.94288966210249647</v>
      </c>
      <c r="J93" s="2">
        <f t="shared" ca="1" si="13"/>
        <v>0.88282450630414488</v>
      </c>
      <c r="K93" s="2">
        <f t="shared" ca="1" si="13"/>
        <v>2.8280523541099778E-2</v>
      </c>
      <c r="L93" s="2">
        <f t="shared" ca="1" si="13"/>
        <v>0.34585971705450769</v>
      </c>
      <c r="M93" s="2">
        <f t="shared" ca="1" si="13"/>
        <v>0.33138591363092129</v>
      </c>
      <c r="O93" s="3">
        <f t="shared" ca="1" si="10"/>
        <v>2.8280523541099778E-2</v>
      </c>
      <c r="P93" s="3">
        <f t="shared" ca="1" si="10"/>
        <v>5.5275655427939552E-2</v>
      </c>
      <c r="Q93" s="3">
        <f t="shared" ca="1" si="10"/>
        <v>0.24268335811959196</v>
      </c>
      <c r="R93" s="3">
        <f t="shared" ca="1" si="10"/>
        <v>0.28405842441541052</v>
      </c>
      <c r="S93" s="3">
        <f t="shared" ca="1" si="10"/>
        <v>0.33138591363092129</v>
      </c>
      <c r="T93" s="3">
        <f t="shared" ca="1" si="10"/>
        <v>0.34585971705450769</v>
      </c>
      <c r="U93" s="3">
        <f t="shared" ca="1" si="10"/>
        <v>0.71654819914853163</v>
      </c>
      <c r="V93" s="3">
        <f t="shared" ca="1" si="10"/>
        <v>0.79323806328781432</v>
      </c>
      <c r="W93" s="3">
        <f t="shared" ca="1" si="10"/>
        <v>0.88282450630414488</v>
      </c>
      <c r="X93" s="3">
        <f t="shared" ca="1" si="10"/>
        <v>0.94288966210249647</v>
      </c>
      <c r="Z93" s="4">
        <f t="shared" ca="1" si="11"/>
        <v>0.28405842441541052</v>
      </c>
      <c r="AA93" s="4">
        <f t="shared" ca="1" si="12"/>
        <v>0.33138591363092129</v>
      </c>
    </row>
    <row r="94" spans="3:27" x14ac:dyDescent="0.35">
      <c r="C94">
        <v>91</v>
      </c>
      <c r="D94" s="2">
        <f t="shared" ca="1" si="8"/>
        <v>0.55068202609790196</v>
      </c>
      <c r="E94" s="2">
        <f t="shared" ca="1" si="8"/>
        <v>0.45641573134380442</v>
      </c>
      <c r="F94" s="2">
        <f t="shared" ca="1" si="13"/>
        <v>0.36769983480283996</v>
      </c>
      <c r="G94" s="2">
        <f t="shared" ca="1" si="13"/>
        <v>0.83786387786432459</v>
      </c>
      <c r="H94" s="2">
        <f t="shared" ca="1" si="13"/>
        <v>0.92181345871942388</v>
      </c>
      <c r="I94" s="2">
        <f t="shared" ca="1" si="13"/>
        <v>0.94918770655895202</v>
      </c>
      <c r="J94" s="2">
        <f t="shared" ca="1" si="13"/>
        <v>0.95940313064565086</v>
      </c>
      <c r="K94" s="2">
        <f t="shared" ca="1" si="13"/>
        <v>3.1003752093299308E-3</v>
      </c>
      <c r="L94" s="2">
        <f t="shared" ca="1" si="13"/>
        <v>0.64209046845308182</v>
      </c>
      <c r="M94" s="2">
        <f t="shared" ca="1" si="13"/>
        <v>0.13401912416095529</v>
      </c>
      <c r="O94" s="3">
        <f t="shared" ca="1" si="10"/>
        <v>3.1003752093299308E-3</v>
      </c>
      <c r="P94" s="3">
        <f t="shared" ca="1" si="10"/>
        <v>0.13401912416095529</v>
      </c>
      <c r="Q94" s="3">
        <f t="shared" ca="1" si="10"/>
        <v>0.36769983480283996</v>
      </c>
      <c r="R94" s="3">
        <f t="shared" ca="1" si="10"/>
        <v>0.45641573134380442</v>
      </c>
      <c r="S94" s="3">
        <f t="shared" ca="1" si="10"/>
        <v>0.55068202609790196</v>
      </c>
      <c r="T94" s="3">
        <f t="shared" ca="1" si="10"/>
        <v>0.64209046845308182</v>
      </c>
      <c r="U94" s="3">
        <f t="shared" ca="1" si="10"/>
        <v>0.83786387786432459</v>
      </c>
      <c r="V94" s="3">
        <f t="shared" ca="1" si="10"/>
        <v>0.92181345871942388</v>
      </c>
      <c r="W94" s="3">
        <f t="shared" ca="1" si="10"/>
        <v>0.94918770655895202</v>
      </c>
      <c r="X94" s="3">
        <f t="shared" ca="1" si="10"/>
        <v>0.95940313064565086</v>
      </c>
      <c r="Z94" s="4">
        <f t="shared" ca="1" si="11"/>
        <v>0.45641573134380442</v>
      </c>
      <c r="AA94" s="4">
        <f t="shared" ca="1" si="12"/>
        <v>0.55068202609790196</v>
      </c>
    </row>
    <row r="95" spans="3:27" x14ac:dyDescent="0.35">
      <c r="C95">
        <v>92</v>
      </c>
      <c r="D95" s="2">
        <f t="shared" ca="1" si="8"/>
        <v>0.45554607387807911</v>
      </c>
      <c r="E95" s="2">
        <f t="shared" ca="1" si="8"/>
        <v>0.33206349768323473</v>
      </c>
      <c r="F95" s="2">
        <f t="shared" ca="1" si="13"/>
        <v>0.92953598417805572</v>
      </c>
      <c r="G95" s="2">
        <f t="shared" ca="1" si="13"/>
        <v>0.87270527524493569</v>
      </c>
      <c r="H95" s="2">
        <f t="shared" ca="1" si="13"/>
        <v>0.24029063990802246</v>
      </c>
      <c r="I95" s="2">
        <f t="shared" ca="1" si="13"/>
        <v>0.77049681051576246</v>
      </c>
      <c r="J95" s="2">
        <f t="shared" ca="1" si="13"/>
        <v>0.69558097780258532</v>
      </c>
      <c r="K95" s="2">
        <f t="shared" ca="1" si="13"/>
        <v>0.26360695480169882</v>
      </c>
      <c r="L95" s="2">
        <f t="shared" ca="1" si="13"/>
        <v>0.82548416531642066</v>
      </c>
      <c r="M95" s="2">
        <f t="shared" ca="1" si="13"/>
        <v>0.18288552051756612</v>
      </c>
      <c r="O95" s="3">
        <f t="shared" ca="1" si="10"/>
        <v>0.18288552051756612</v>
      </c>
      <c r="P95" s="3">
        <f t="shared" ca="1" si="10"/>
        <v>0.24029063990802246</v>
      </c>
      <c r="Q95" s="3">
        <f t="shared" ca="1" si="10"/>
        <v>0.26360695480169882</v>
      </c>
      <c r="R95" s="3">
        <f t="shared" ca="1" si="10"/>
        <v>0.33206349768323473</v>
      </c>
      <c r="S95" s="3">
        <f t="shared" ca="1" si="10"/>
        <v>0.45554607387807911</v>
      </c>
      <c r="T95" s="3">
        <f t="shared" ca="1" si="10"/>
        <v>0.69558097780258532</v>
      </c>
      <c r="U95" s="3">
        <f t="shared" ca="1" si="10"/>
        <v>0.77049681051576246</v>
      </c>
      <c r="V95" s="3">
        <f t="shared" ca="1" si="10"/>
        <v>0.82548416531642066</v>
      </c>
      <c r="W95" s="3">
        <f t="shared" ca="1" si="10"/>
        <v>0.87270527524493569</v>
      </c>
      <c r="X95" s="3">
        <f t="shared" ca="1" si="10"/>
        <v>0.92953598417805572</v>
      </c>
      <c r="Z95" s="4">
        <f t="shared" ca="1" si="11"/>
        <v>0.33206349768323473</v>
      </c>
      <c r="AA95" s="4">
        <f t="shared" ca="1" si="12"/>
        <v>0.45554607387807911</v>
      </c>
    </row>
    <row r="96" spans="3:27" x14ac:dyDescent="0.35">
      <c r="C96">
        <v>93</v>
      </c>
      <c r="D96" s="2">
        <f t="shared" ca="1" si="8"/>
        <v>0.39543386072304376</v>
      </c>
      <c r="E96" s="2">
        <f t="shared" ca="1" si="8"/>
        <v>0.95389887659595463</v>
      </c>
      <c r="F96" s="2">
        <f t="shared" ca="1" si="13"/>
        <v>0.22789797070214579</v>
      </c>
      <c r="G96" s="2">
        <f t="shared" ca="1" si="13"/>
        <v>0.96392362104648521</v>
      </c>
      <c r="H96" s="2">
        <f t="shared" ca="1" si="13"/>
        <v>0.89292930011303173</v>
      </c>
      <c r="I96" s="2">
        <f t="shared" ca="1" si="13"/>
        <v>0.87551172529081367</v>
      </c>
      <c r="J96" s="2">
        <f t="shared" ca="1" si="13"/>
        <v>0.90016197293710354</v>
      </c>
      <c r="K96" s="2">
        <f t="shared" ca="1" si="13"/>
        <v>2.5438293631109277E-3</v>
      </c>
      <c r="L96" s="2">
        <f t="shared" ca="1" si="13"/>
        <v>0.89104117524431581</v>
      </c>
      <c r="M96" s="2">
        <f t="shared" ca="1" si="13"/>
        <v>0.75115596277792607</v>
      </c>
      <c r="O96" s="3">
        <f t="shared" ca="1" si="10"/>
        <v>2.5438293631109277E-3</v>
      </c>
      <c r="P96" s="3">
        <f t="shared" ca="1" si="10"/>
        <v>0.22789797070214579</v>
      </c>
      <c r="Q96" s="3">
        <f t="shared" ca="1" si="10"/>
        <v>0.39543386072304376</v>
      </c>
      <c r="R96" s="3">
        <f t="shared" ca="1" si="10"/>
        <v>0.75115596277792607</v>
      </c>
      <c r="S96" s="3">
        <f t="shared" ca="1" si="10"/>
        <v>0.87551172529081367</v>
      </c>
      <c r="T96" s="3">
        <f t="shared" ca="1" si="10"/>
        <v>0.89104117524431581</v>
      </c>
      <c r="U96" s="3">
        <f t="shared" ca="1" si="10"/>
        <v>0.89292930011303173</v>
      </c>
      <c r="V96" s="3">
        <f t="shared" ca="1" si="10"/>
        <v>0.90016197293710354</v>
      </c>
      <c r="W96" s="3">
        <f t="shared" ca="1" si="10"/>
        <v>0.95389887659595463</v>
      </c>
      <c r="X96" s="3">
        <f t="shared" ca="1" si="10"/>
        <v>0.96392362104648521</v>
      </c>
      <c r="Z96" s="4">
        <f t="shared" ca="1" si="11"/>
        <v>0.75115596277792607</v>
      </c>
      <c r="AA96" s="4">
        <f t="shared" ca="1" si="12"/>
        <v>0.87551172529081367</v>
      </c>
    </row>
    <row r="97" spans="3:27" x14ac:dyDescent="0.35">
      <c r="C97">
        <v>94</v>
      </c>
      <c r="D97" s="2">
        <f t="shared" ca="1" si="8"/>
        <v>0.59729927441733233</v>
      </c>
      <c r="E97" s="2">
        <f t="shared" ca="1" si="8"/>
        <v>9.0061006859865844E-2</v>
      </c>
      <c r="F97" s="2">
        <f t="shared" ca="1" si="13"/>
        <v>1.5900503287608059E-2</v>
      </c>
      <c r="G97" s="2">
        <f t="shared" ca="1" si="13"/>
        <v>0.94418344706527391</v>
      </c>
      <c r="H97" s="2">
        <f t="shared" ca="1" si="13"/>
        <v>0.7910025947102044</v>
      </c>
      <c r="I97" s="2">
        <f t="shared" ca="1" si="13"/>
        <v>0.92340201906998809</v>
      </c>
      <c r="J97" s="2">
        <f t="shared" ca="1" si="13"/>
        <v>0.71766336082465532</v>
      </c>
      <c r="K97" s="2">
        <f t="shared" ca="1" si="13"/>
        <v>0.15303608125735613</v>
      </c>
      <c r="L97" s="2">
        <f t="shared" ca="1" si="13"/>
        <v>0.61610317065349307</v>
      </c>
      <c r="M97" s="2">
        <f t="shared" ca="1" si="13"/>
        <v>0.52709532949863214</v>
      </c>
      <c r="O97" s="3">
        <f t="shared" ca="1" si="10"/>
        <v>1.5900503287608059E-2</v>
      </c>
      <c r="P97" s="3">
        <f t="shared" ca="1" si="10"/>
        <v>9.0061006859865844E-2</v>
      </c>
      <c r="Q97" s="3">
        <f t="shared" ca="1" si="10"/>
        <v>0.15303608125735613</v>
      </c>
      <c r="R97" s="3">
        <f t="shared" ca="1" si="10"/>
        <v>0.52709532949863214</v>
      </c>
      <c r="S97" s="3">
        <f t="shared" ca="1" si="10"/>
        <v>0.59729927441733233</v>
      </c>
      <c r="T97" s="3">
        <f t="shared" ca="1" si="10"/>
        <v>0.61610317065349307</v>
      </c>
      <c r="U97" s="3">
        <f t="shared" ca="1" si="10"/>
        <v>0.71766336082465532</v>
      </c>
      <c r="V97" s="3">
        <f t="shared" ca="1" si="10"/>
        <v>0.7910025947102044</v>
      </c>
      <c r="W97" s="3">
        <f t="shared" ca="1" si="10"/>
        <v>0.92340201906998809</v>
      </c>
      <c r="X97" s="3">
        <f t="shared" ca="1" si="10"/>
        <v>0.94418344706527391</v>
      </c>
      <c r="Z97" s="4">
        <f t="shared" ca="1" si="11"/>
        <v>0.52709532949863214</v>
      </c>
      <c r="AA97" s="4">
        <f t="shared" ca="1" si="12"/>
        <v>0.59729927441733233</v>
      </c>
    </row>
    <row r="98" spans="3:27" x14ac:dyDescent="0.35">
      <c r="C98">
        <v>95</v>
      </c>
      <c r="D98" s="2">
        <f t="shared" ca="1" si="8"/>
        <v>0.36921157034170859</v>
      </c>
      <c r="E98" s="2">
        <f t="shared" ca="1" si="8"/>
        <v>0.11888271355355129</v>
      </c>
      <c r="F98" s="2">
        <f t="shared" ca="1" si="13"/>
        <v>0.66745766396807293</v>
      </c>
      <c r="G98" s="2">
        <f t="shared" ca="1" si="13"/>
        <v>0.2624334213690982</v>
      </c>
      <c r="H98" s="2">
        <f t="shared" ca="1" si="13"/>
        <v>1.4443718415053763E-2</v>
      </c>
      <c r="I98" s="2">
        <f t="shared" ca="1" si="13"/>
        <v>0.51051842905533673</v>
      </c>
      <c r="J98" s="2">
        <f t="shared" ca="1" si="13"/>
        <v>0.98909321264469563</v>
      </c>
      <c r="K98" s="2">
        <f t="shared" ca="1" si="13"/>
        <v>0.52443620294469517</v>
      </c>
      <c r="L98" s="2">
        <f t="shared" ca="1" si="13"/>
        <v>0.61347654452033451</v>
      </c>
      <c r="M98" s="2">
        <f t="shared" ca="1" si="13"/>
        <v>0.60232920419297742</v>
      </c>
      <c r="O98" s="3">
        <f t="shared" ca="1" si="10"/>
        <v>1.4443718415053763E-2</v>
      </c>
      <c r="P98" s="3">
        <f t="shared" ca="1" si="10"/>
        <v>0.11888271355355129</v>
      </c>
      <c r="Q98" s="3">
        <f t="shared" ca="1" si="10"/>
        <v>0.2624334213690982</v>
      </c>
      <c r="R98" s="3">
        <f t="shared" ca="1" si="10"/>
        <v>0.36921157034170859</v>
      </c>
      <c r="S98" s="3">
        <f t="shared" ca="1" si="10"/>
        <v>0.51051842905533673</v>
      </c>
      <c r="T98" s="3">
        <f t="shared" ca="1" si="10"/>
        <v>0.52443620294469517</v>
      </c>
      <c r="U98" s="3">
        <f t="shared" ca="1" si="10"/>
        <v>0.60232920419297742</v>
      </c>
      <c r="V98" s="3">
        <f t="shared" ca="1" si="10"/>
        <v>0.61347654452033451</v>
      </c>
      <c r="W98" s="3">
        <f t="shared" ca="1" si="10"/>
        <v>0.66745766396807293</v>
      </c>
      <c r="X98" s="3">
        <f t="shared" ca="1" si="10"/>
        <v>0.98909321264469563</v>
      </c>
      <c r="Z98" s="4">
        <f t="shared" ca="1" si="11"/>
        <v>0.36921157034170859</v>
      </c>
      <c r="AA98" s="4">
        <f t="shared" ca="1" si="12"/>
        <v>0.51051842905533673</v>
      </c>
    </row>
    <row r="99" spans="3:27" x14ac:dyDescent="0.35">
      <c r="C99">
        <v>96</v>
      </c>
      <c r="D99" s="2">
        <f t="shared" ca="1" si="8"/>
        <v>0.79290068214708709</v>
      </c>
      <c r="E99" s="2">
        <f t="shared" ca="1" si="8"/>
        <v>0.26682955443440259</v>
      </c>
      <c r="F99" s="2">
        <f t="shared" ca="1" si="13"/>
        <v>0.76791688781269063</v>
      </c>
      <c r="G99" s="2">
        <f t="shared" ca="1" si="13"/>
        <v>0.99977780618908829</v>
      </c>
      <c r="H99" s="2">
        <f t="shared" ca="1" si="13"/>
        <v>0.85851810550463659</v>
      </c>
      <c r="I99" s="2">
        <f t="shared" ca="1" si="13"/>
        <v>0.75906779544806502</v>
      </c>
      <c r="J99" s="2">
        <f t="shared" ca="1" si="13"/>
        <v>0.69681932343200859</v>
      </c>
      <c r="K99" s="2">
        <f t="shared" ca="1" si="13"/>
        <v>0.22865201722606598</v>
      </c>
      <c r="L99" s="2">
        <f t="shared" ca="1" si="13"/>
        <v>6.6524669361405664E-2</v>
      </c>
      <c r="M99" s="2">
        <f t="shared" ca="1" si="13"/>
        <v>0.90723631646192837</v>
      </c>
      <c r="O99" s="3">
        <f t="shared" ref="O99:X124" ca="1" si="14">SMALL($D99:$M99,O$3)</f>
        <v>6.6524669361405664E-2</v>
      </c>
      <c r="P99" s="3">
        <f t="shared" ca="1" si="14"/>
        <v>0.22865201722606598</v>
      </c>
      <c r="Q99" s="3">
        <f t="shared" ca="1" si="14"/>
        <v>0.26682955443440259</v>
      </c>
      <c r="R99" s="3">
        <f t="shared" ca="1" si="14"/>
        <v>0.69681932343200859</v>
      </c>
      <c r="S99" s="3">
        <f t="shared" ca="1" si="14"/>
        <v>0.75906779544806502</v>
      </c>
      <c r="T99" s="3">
        <f t="shared" ca="1" si="14"/>
        <v>0.76791688781269063</v>
      </c>
      <c r="U99" s="3">
        <f t="shared" ca="1" si="14"/>
        <v>0.79290068214708709</v>
      </c>
      <c r="V99" s="3">
        <f t="shared" ca="1" si="14"/>
        <v>0.85851810550463659</v>
      </c>
      <c r="W99" s="3">
        <f t="shared" ca="1" si="14"/>
        <v>0.90723631646192837</v>
      </c>
      <c r="X99" s="3">
        <f t="shared" ca="1" si="14"/>
        <v>0.99977780618908829</v>
      </c>
      <c r="Z99" s="4">
        <f t="shared" ca="1" si="11"/>
        <v>0.69681932343200859</v>
      </c>
      <c r="AA99" s="4">
        <f t="shared" ca="1" si="12"/>
        <v>0.75906779544806502</v>
      </c>
    </row>
    <row r="100" spans="3:27" x14ac:dyDescent="0.35">
      <c r="C100">
        <v>97</v>
      </c>
      <c r="D100" s="2">
        <f t="shared" ca="1" si="8"/>
        <v>0.57079902890875323</v>
      </c>
      <c r="E100" s="2">
        <f t="shared" ca="1" si="8"/>
        <v>0.99021114042467528</v>
      </c>
      <c r="F100" s="2">
        <f t="shared" ca="1" si="13"/>
        <v>0.39388594116930253</v>
      </c>
      <c r="G100" s="2">
        <f t="shared" ca="1" si="13"/>
        <v>4.2474418146100867E-2</v>
      </c>
      <c r="H100" s="2">
        <f t="shared" ca="1" si="13"/>
        <v>0.72801866770099355</v>
      </c>
      <c r="I100" s="2">
        <f t="shared" ca="1" si="13"/>
        <v>0.52599799253566182</v>
      </c>
      <c r="J100" s="2">
        <f t="shared" ca="1" si="13"/>
        <v>0.90007973472916669</v>
      </c>
      <c r="K100" s="2">
        <f t="shared" ca="1" si="13"/>
        <v>0.52707963902781785</v>
      </c>
      <c r="L100" s="2">
        <f t="shared" ca="1" si="13"/>
        <v>0.62452125749232912</v>
      </c>
      <c r="M100" s="2">
        <f t="shared" ca="1" si="13"/>
        <v>0.27263858270460972</v>
      </c>
      <c r="O100" s="3">
        <f t="shared" ca="1" si="14"/>
        <v>4.2474418146100867E-2</v>
      </c>
      <c r="P100" s="3">
        <f t="shared" ca="1" si="14"/>
        <v>0.27263858270460972</v>
      </c>
      <c r="Q100" s="3">
        <f t="shared" ca="1" si="14"/>
        <v>0.39388594116930253</v>
      </c>
      <c r="R100" s="3">
        <f t="shared" ca="1" si="14"/>
        <v>0.52599799253566182</v>
      </c>
      <c r="S100" s="3">
        <f t="shared" ca="1" si="14"/>
        <v>0.52707963902781785</v>
      </c>
      <c r="T100" s="3">
        <f t="shared" ca="1" si="14"/>
        <v>0.57079902890875323</v>
      </c>
      <c r="U100" s="3">
        <f t="shared" ca="1" si="14"/>
        <v>0.62452125749232912</v>
      </c>
      <c r="V100" s="3">
        <f t="shared" ca="1" si="14"/>
        <v>0.72801866770099355</v>
      </c>
      <c r="W100" s="3">
        <f t="shared" ca="1" si="14"/>
        <v>0.90007973472916669</v>
      </c>
      <c r="X100" s="3">
        <f t="shared" ca="1" si="14"/>
        <v>0.99021114042467528</v>
      </c>
      <c r="Z100" s="4">
        <f t="shared" ca="1" si="11"/>
        <v>0.52599799253566182</v>
      </c>
      <c r="AA100" s="4">
        <f t="shared" ca="1" si="12"/>
        <v>0.52707963902781785</v>
      </c>
    </row>
    <row r="101" spans="3:27" x14ac:dyDescent="0.35">
      <c r="C101">
        <v>98</v>
      </c>
      <c r="D101" s="2">
        <f t="shared" ca="1" si="8"/>
        <v>0.49577349325616471</v>
      </c>
      <c r="E101" s="2">
        <f t="shared" ca="1" si="8"/>
        <v>0.18470459063522804</v>
      </c>
      <c r="F101" s="2">
        <f t="shared" ca="1" si="13"/>
        <v>0.50241436836156705</v>
      </c>
      <c r="G101" s="2">
        <f t="shared" ca="1" si="13"/>
        <v>0.48996017176317341</v>
      </c>
      <c r="H101" s="2">
        <f t="shared" ca="1" si="13"/>
        <v>0.89884331575393606</v>
      </c>
      <c r="I101" s="2">
        <f t="shared" ca="1" si="13"/>
        <v>0.53797299977756108</v>
      </c>
      <c r="J101" s="2">
        <f t="shared" ca="1" si="13"/>
        <v>9.8146207084153447E-2</v>
      </c>
      <c r="K101" s="2">
        <f t="shared" ca="1" si="13"/>
        <v>0.28122337559050659</v>
      </c>
      <c r="L101" s="2">
        <f t="shared" ca="1" si="13"/>
        <v>0.45165682365383397</v>
      </c>
      <c r="M101" s="2">
        <f t="shared" ca="1" si="13"/>
        <v>0.4415944429748081</v>
      </c>
      <c r="O101" s="3">
        <f t="shared" ca="1" si="14"/>
        <v>9.8146207084153447E-2</v>
      </c>
      <c r="P101" s="3">
        <f t="shared" ca="1" si="14"/>
        <v>0.18470459063522804</v>
      </c>
      <c r="Q101" s="3">
        <f t="shared" ca="1" si="14"/>
        <v>0.28122337559050659</v>
      </c>
      <c r="R101" s="3">
        <f t="shared" ca="1" si="14"/>
        <v>0.4415944429748081</v>
      </c>
      <c r="S101" s="3">
        <f t="shared" ca="1" si="14"/>
        <v>0.45165682365383397</v>
      </c>
      <c r="T101" s="3">
        <f t="shared" ca="1" si="14"/>
        <v>0.48996017176317341</v>
      </c>
      <c r="U101" s="3">
        <f t="shared" ca="1" si="14"/>
        <v>0.49577349325616471</v>
      </c>
      <c r="V101" s="3">
        <f t="shared" ca="1" si="14"/>
        <v>0.50241436836156705</v>
      </c>
      <c r="W101" s="3">
        <f t="shared" ca="1" si="14"/>
        <v>0.53797299977756108</v>
      </c>
      <c r="X101" s="3">
        <f t="shared" ca="1" si="14"/>
        <v>0.89884331575393606</v>
      </c>
      <c r="Z101" s="4">
        <f t="shared" ca="1" si="11"/>
        <v>0.4415944429748081</v>
      </c>
      <c r="AA101" s="4">
        <f t="shared" ca="1" si="12"/>
        <v>0.45165682365383397</v>
      </c>
    </row>
    <row r="102" spans="3:27" x14ac:dyDescent="0.35">
      <c r="C102">
        <v>99</v>
      </c>
      <c r="D102" s="2">
        <f t="shared" ca="1" si="8"/>
        <v>0.30839777407960856</v>
      </c>
      <c r="E102" s="2">
        <f t="shared" ca="1" si="8"/>
        <v>0.18811045463416043</v>
      </c>
      <c r="F102" s="2">
        <f t="shared" ca="1" si="13"/>
        <v>0.13178983841210068</v>
      </c>
      <c r="G102" s="2">
        <f t="shared" ca="1" si="13"/>
        <v>0.53393066635215802</v>
      </c>
      <c r="H102" s="2">
        <f t="shared" ca="1" si="13"/>
        <v>0.60842662516362389</v>
      </c>
      <c r="I102" s="2">
        <f t="shared" ca="1" si="13"/>
        <v>0.30642589534792586</v>
      </c>
      <c r="J102" s="2">
        <f t="shared" ca="1" si="13"/>
        <v>0.68816341896114763</v>
      </c>
      <c r="K102" s="2">
        <f t="shared" ca="1" si="13"/>
        <v>3.843473108601636E-2</v>
      </c>
      <c r="L102" s="2">
        <f t="shared" ca="1" si="13"/>
        <v>0.99270735068943994</v>
      </c>
      <c r="M102" s="2">
        <f t="shared" ca="1" si="13"/>
        <v>3.5050048431756409E-2</v>
      </c>
      <c r="O102" s="3">
        <f t="shared" ca="1" si="14"/>
        <v>3.5050048431756409E-2</v>
      </c>
      <c r="P102" s="3">
        <f t="shared" ca="1" si="14"/>
        <v>3.843473108601636E-2</v>
      </c>
      <c r="Q102" s="3">
        <f t="shared" ca="1" si="14"/>
        <v>0.13178983841210068</v>
      </c>
      <c r="R102" s="3">
        <f t="shared" ca="1" si="14"/>
        <v>0.18811045463416043</v>
      </c>
      <c r="S102" s="3">
        <f t="shared" ca="1" si="14"/>
        <v>0.30642589534792586</v>
      </c>
      <c r="T102" s="3">
        <f t="shared" ca="1" si="14"/>
        <v>0.30839777407960856</v>
      </c>
      <c r="U102" s="3">
        <f t="shared" ca="1" si="14"/>
        <v>0.53393066635215802</v>
      </c>
      <c r="V102" s="3">
        <f t="shared" ca="1" si="14"/>
        <v>0.60842662516362389</v>
      </c>
      <c r="W102" s="3">
        <f t="shared" ca="1" si="14"/>
        <v>0.68816341896114763</v>
      </c>
      <c r="X102" s="3">
        <f t="shared" ca="1" si="14"/>
        <v>0.99270735068943994</v>
      </c>
      <c r="Z102" s="4">
        <f t="shared" ca="1" si="11"/>
        <v>0.18811045463416043</v>
      </c>
      <c r="AA102" s="4">
        <f t="shared" ca="1" si="12"/>
        <v>0.30642589534792586</v>
      </c>
    </row>
    <row r="103" spans="3:27" x14ac:dyDescent="0.35">
      <c r="C103">
        <v>100</v>
      </c>
      <c r="D103" s="2">
        <f t="shared" ca="1" si="8"/>
        <v>0.72107045380292167</v>
      </c>
      <c r="E103" s="2">
        <f t="shared" ca="1" si="8"/>
        <v>3.6979166947011533E-2</v>
      </c>
      <c r="F103" s="2">
        <f t="shared" ca="1" si="13"/>
        <v>6.6118996693801391E-3</v>
      </c>
      <c r="G103" s="2">
        <f t="shared" ca="1" si="13"/>
        <v>0.82007531724997551</v>
      </c>
      <c r="H103" s="2">
        <f t="shared" ca="1" si="13"/>
        <v>0.28006235125042378</v>
      </c>
      <c r="I103" s="2">
        <f t="shared" ca="1" si="13"/>
        <v>5.4811866273395071E-2</v>
      </c>
      <c r="J103" s="2">
        <f t="shared" ca="1" si="13"/>
        <v>1.0088977812696132E-2</v>
      </c>
      <c r="K103" s="2">
        <f t="shared" ca="1" si="13"/>
        <v>0.77602713283175051</v>
      </c>
      <c r="L103" s="2">
        <f t="shared" ca="1" si="13"/>
        <v>0.56860684515985149</v>
      </c>
      <c r="M103" s="2">
        <f t="shared" ca="1" si="13"/>
        <v>0.95336340041610335</v>
      </c>
      <c r="O103" s="3">
        <f t="shared" ca="1" si="14"/>
        <v>6.6118996693801391E-3</v>
      </c>
      <c r="P103" s="3">
        <f t="shared" ca="1" si="14"/>
        <v>1.0088977812696132E-2</v>
      </c>
      <c r="Q103" s="3">
        <f t="shared" ca="1" si="14"/>
        <v>3.6979166947011533E-2</v>
      </c>
      <c r="R103" s="3">
        <f t="shared" ca="1" si="14"/>
        <v>5.4811866273395071E-2</v>
      </c>
      <c r="S103" s="3">
        <f t="shared" ca="1" si="14"/>
        <v>0.28006235125042378</v>
      </c>
      <c r="T103" s="3">
        <f t="shared" ca="1" si="14"/>
        <v>0.56860684515985149</v>
      </c>
      <c r="U103" s="3">
        <f t="shared" ca="1" si="14"/>
        <v>0.72107045380292167</v>
      </c>
      <c r="V103" s="3">
        <f t="shared" ca="1" si="14"/>
        <v>0.77602713283175051</v>
      </c>
      <c r="W103" s="3">
        <f t="shared" ca="1" si="14"/>
        <v>0.82007531724997551</v>
      </c>
      <c r="X103" s="3">
        <f t="shared" ca="1" si="14"/>
        <v>0.95336340041610335</v>
      </c>
      <c r="Z103" s="4">
        <f t="shared" ca="1" si="11"/>
        <v>5.4811866273395071E-2</v>
      </c>
      <c r="AA103" s="4">
        <f t="shared" ca="1" si="12"/>
        <v>0.28006235125042378</v>
      </c>
    </row>
    <row r="104" spans="3:27" x14ac:dyDescent="0.35">
      <c r="C104">
        <v>101</v>
      </c>
      <c r="D104" s="2">
        <f t="shared" ca="1" si="8"/>
        <v>0.49701864407420715</v>
      </c>
      <c r="E104" s="2">
        <f t="shared" ca="1" si="8"/>
        <v>0.52348793829732176</v>
      </c>
      <c r="F104" s="2">
        <f t="shared" ca="1" si="13"/>
        <v>0.72046020637965402</v>
      </c>
      <c r="G104" s="2">
        <f t="shared" ca="1" si="13"/>
        <v>0.95338194319916514</v>
      </c>
      <c r="H104" s="2">
        <f t="shared" ca="1" si="13"/>
        <v>0.58565892751872717</v>
      </c>
      <c r="I104" s="2">
        <f t="shared" ca="1" si="13"/>
        <v>0.40320551408848526</v>
      </c>
      <c r="J104" s="2">
        <f t="shared" ca="1" si="13"/>
        <v>0.92238471347554318</v>
      </c>
      <c r="K104" s="2">
        <f t="shared" ca="1" si="13"/>
        <v>0.61569031356635107</v>
      </c>
      <c r="L104" s="2">
        <f t="shared" ca="1" si="13"/>
        <v>0.41869985000039978</v>
      </c>
      <c r="M104" s="2">
        <f t="shared" ca="1" si="13"/>
        <v>0.76028988196896485</v>
      </c>
      <c r="O104" s="3">
        <f t="shared" ca="1" si="14"/>
        <v>0.40320551408848526</v>
      </c>
      <c r="P104" s="3">
        <f t="shared" ca="1" si="14"/>
        <v>0.41869985000039978</v>
      </c>
      <c r="Q104" s="3">
        <f t="shared" ca="1" si="14"/>
        <v>0.49701864407420715</v>
      </c>
      <c r="R104" s="3">
        <f t="shared" ca="1" si="14"/>
        <v>0.52348793829732176</v>
      </c>
      <c r="S104" s="3">
        <f t="shared" ca="1" si="14"/>
        <v>0.58565892751872717</v>
      </c>
      <c r="T104" s="3">
        <f t="shared" ca="1" si="14"/>
        <v>0.61569031356635107</v>
      </c>
      <c r="U104" s="3">
        <f t="shared" ca="1" si="14"/>
        <v>0.72046020637965402</v>
      </c>
      <c r="V104" s="3">
        <f t="shared" ca="1" si="14"/>
        <v>0.76028988196896485</v>
      </c>
      <c r="W104" s="3">
        <f t="shared" ca="1" si="14"/>
        <v>0.92238471347554318</v>
      </c>
      <c r="X104" s="3">
        <f t="shared" ca="1" si="14"/>
        <v>0.95338194319916514</v>
      </c>
      <c r="Z104" s="4">
        <f t="shared" ca="1" si="11"/>
        <v>0.52348793829732176</v>
      </c>
      <c r="AA104" s="4">
        <f t="shared" ca="1" si="12"/>
        <v>0.58565892751872717</v>
      </c>
    </row>
    <row r="105" spans="3:27" x14ac:dyDescent="0.35">
      <c r="C105">
        <v>102</v>
      </c>
      <c r="D105" s="2">
        <f t="shared" ca="1" si="8"/>
        <v>0.13537675398965143</v>
      </c>
      <c r="E105" s="2">
        <f t="shared" ca="1" si="8"/>
        <v>6.975897915436291E-2</v>
      </c>
      <c r="F105" s="2">
        <f t="shared" ca="1" si="13"/>
        <v>0.60643877319648065</v>
      </c>
      <c r="G105" s="2">
        <f t="shared" ca="1" si="13"/>
        <v>0.9979480061311905</v>
      </c>
      <c r="H105" s="2">
        <f t="shared" ca="1" si="13"/>
        <v>0.70870913484409892</v>
      </c>
      <c r="I105" s="2">
        <f t="shared" ca="1" si="13"/>
        <v>0.69902639000313505</v>
      </c>
      <c r="J105" s="2">
        <f t="shared" ca="1" si="13"/>
        <v>0.39542966266435198</v>
      </c>
      <c r="K105" s="2">
        <f t="shared" ca="1" si="13"/>
        <v>0.44685630499911977</v>
      </c>
      <c r="L105" s="2">
        <f t="shared" ca="1" si="13"/>
        <v>0.83112221371282724</v>
      </c>
      <c r="M105" s="2">
        <f t="shared" ca="1" si="13"/>
        <v>0.23658848107855535</v>
      </c>
      <c r="O105" s="3">
        <f t="shared" ca="1" si="14"/>
        <v>6.975897915436291E-2</v>
      </c>
      <c r="P105" s="3">
        <f t="shared" ca="1" si="14"/>
        <v>0.13537675398965143</v>
      </c>
      <c r="Q105" s="3">
        <f t="shared" ca="1" si="14"/>
        <v>0.23658848107855535</v>
      </c>
      <c r="R105" s="3">
        <f t="shared" ca="1" si="14"/>
        <v>0.39542966266435198</v>
      </c>
      <c r="S105" s="3">
        <f t="shared" ca="1" si="14"/>
        <v>0.44685630499911977</v>
      </c>
      <c r="T105" s="3">
        <f t="shared" ca="1" si="14"/>
        <v>0.60643877319648065</v>
      </c>
      <c r="U105" s="3">
        <f t="shared" ca="1" si="14"/>
        <v>0.69902639000313505</v>
      </c>
      <c r="V105" s="3">
        <f t="shared" ca="1" si="14"/>
        <v>0.70870913484409892</v>
      </c>
      <c r="W105" s="3">
        <f t="shared" ca="1" si="14"/>
        <v>0.83112221371282724</v>
      </c>
      <c r="X105" s="3">
        <f t="shared" ca="1" si="14"/>
        <v>0.9979480061311905</v>
      </c>
      <c r="Z105" s="4">
        <f t="shared" ca="1" si="11"/>
        <v>0.39542966266435198</v>
      </c>
      <c r="AA105" s="4">
        <f t="shared" ca="1" si="12"/>
        <v>0.44685630499911977</v>
      </c>
    </row>
    <row r="106" spans="3:27" x14ac:dyDescent="0.35">
      <c r="C106">
        <v>103</v>
      </c>
      <c r="D106" s="2">
        <f t="shared" ca="1" si="8"/>
        <v>0.27280394035008249</v>
      </c>
      <c r="E106" s="2">
        <f t="shared" ca="1" si="8"/>
        <v>0.89347049471386319</v>
      </c>
      <c r="F106" s="2">
        <f t="shared" ca="1" si="13"/>
        <v>0.87766412068222444</v>
      </c>
      <c r="G106" s="2">
        <f t="shared" ref="F106:M137" ca="1" si="15">RAND()</f>
        <v>0.64056196060468995</v>
      </c>
      <c r="H106" s="2">
        <f t="shared" ca="1" si="15"/>
        <v>0.15222644955061349</v>
      </c>
      <c r="I106" s="2">
        <f t="shared" ca="1" si="15"/>
        <v>0.8366741517718046</v>
      </c>
      <c r="J106" s="2">
        <f t="shared" ca="1" si="15"/>
        <v>0.99893082669361855</v>
      </c>
      <c r="K106" s="2">
        <f t="shared" ca="1" si="15"/>
        <v>0.76867014846412995</v>
      </c>
      <c r="L106" s="2">
        <f t="shared" ca="1" si="15"/>
        <v>0.10001819573879633</v>
      </c>
      <c r="M106" s="2">
        <f t="shared" ca="1" si="15"/>
        <v>0.18104788128758076</v>
      </c>
      <c r="O106" s="3">
        <f t="shared" ca="1" si="14"/>
        <v>0.10001819573879633</v>
      </c>
      <c r="P106" s="3">
        <f t="shared" ca="1" si="14"/>
        <v>0.15222644955061349</v>
      </c>
      <c r="Q106" s="3">
        <f t="shared" ca="1" si="14"/>
        <v>0.18104788128758076</v>
      </c>
      <c r="R106" s="3">
        <f t="shared" ca="1" si="14"/>
        <v>0.27280394035008249</v>
      </c>
      <c r="S106" s="3">
        <f t="shared" ca="1" si="14"/>
        <v>0.64056196060468995</v>
      </c>
      <c r="T106" s="3">
        <f t="shared" ca="1" si="14"/>
        <v>0.76867014846412995</v>
      </c>
      <c r="U106" s="3">
        <f t="shared" ca="1" si="14"/>
        <v>0.8366741517718046</v>
      </c>
      <c r="V106" s="3">
        <f t="shared" ca="1" si="14"/>
        <v>0.87766412068222444</v>
      </c>
      <c r="W106" s="3">
        <f t="shared" ca="1" si="14"/>
        <v>0.89347049471386319</v>
      </c>
      <c r="X106" s="3">
        <f t="shared" ca="1" si="14"/>
        <v>0.99893082669361855</v>
      </c>
      <c r="Z106" s="4">
        <f t="shared" ca="1" si="11"/>
        <v>0.27280394035008249</v>
      </c>
      <c r="AA106" s="4">
        <f t="shared" ca="1" si="12"/>
        <v>0.64056196060468995</v>
      </c>
    </row>
    <row r="107" spans="3:27" x14ac:dyDescent="0.35">
      <c r="C107">
        <v>104</v>
      </c>
      <c r="D107" s="2">
        <f t="shared" ref="D107:M157" ca="1" si="16">RAND()</f>
        <v>0.87558493883722821</v>
      </c>
      <c r="E107" s="2">
        <f t="shared" ca="1" si="16"/>
        <v>0.972768801546671</v>
      </c>
      <c r="F107" s="2">
        <f t="shared" ca="1" si="15"/>
        <v>0.57252531243206584</v>
      </c>
      <c r="G107" s="2">
        <f t="shared" ca="1" si="15"/>
        <v>3.6497210627937093E-3</v>
      </c>
      <c r="H107" s="2">
        <f t="shared" ca="1" si="15"/>
        <v>0.67856995935016762</v>
      </c>
      <c r="I107" s="2">
        <f t="shared" ca="1" si="15"/>
        <v>0.52461409894685196</v>
      </c>
      <c r="J107" s="2">
        <f t="shared" ca="1" si="15"/>
        <v>0.15579147560835516</v>
      </c>
      <c r="K107" s="2">
        <f t="shared" ca="1" si="15"/>
        <v>0.71193640666175395</v>
      </c>
      <c r="L107" s="2">
        <f t="shared" ca="1" si="15"/>
        <v>0.34524448365649518</v>
      </c>
      <c r="M107" s="2">
        <f t="shared" ca="1" si="15"/>
        <v>0.8166390568733638</v>
      </c>
      <c r="O107" s="3">
        <f t="shared" ca="1" si="14"/>
        <v>3.6497210627937093E-3</v>
      </c>
      <c r="P107" s="3">
        <f t="shared" ca="1" si="14"/>
        <v>0.15579147560835516</v>
      </c>
      <c r="Q107" s="3">
        <f t="shared" ca="1" si="14"/>
        <v>0.34524448365649518</v>
      </c>
      <c r="R107" s="3">
        <f t="shared" ca="1" si="14"/>
        <v>0.52461409894685196</v>
      </c>
      <c r="S107" s="3">
        <f t="shared" ca="1" si="14"/>
        <v>0.57252531243206584</v>
      </c>
      <c r="T107" s="3">
        <f t="shared" ca="1" si="14"/>
        <v>0.67856995935016762</v>
      </c>
      <c r="U107" s="3">
        <f t="shared" ca="1" si="14"/>
        <v>0.71193640666175395</v>
      </c>
      <c r="V107" s="3">
        <f t="shared" ca="1" si="14"/>
        <v>0.8166390568733638</v>
      </c>
      <c r="W107" s="3">
        <f t="shared" ca="1" si="14"/>
        <v>0.87558493883722821</v>
      </c>
      <c r="X107" s="3">
        <f t="shared" ca="1" si="14"/>
        <v>0.972768801546671</v>
      </c>
      <c r="Z107" s="4">
        <f t="shared" ca="1" si="11"/>
        <v>0.52461409894685196</v>
      </c>
      <c r="AA107" s="4">
        <f t="shared" ca="1" si="12"/>
        <v>0.57252531243206584</v>
      </c>
    </row>
    <row r="108" spans="3:27" x14ac:dyDescent="0.35">
      <c r="C108">
        <v>105</v>
      </c>
      <c r="D108" s="2">
        <f t="shared" ca="1" si="16"/>
        <v>0.20442351048273388</v>
      </c>
      <c r="E108" s="2">
        <f t="shared" ca="1" si="16"/>
        <v>1.1488565634736991E-2</v>
      </c>
      <c r="F108" s="2">
        <f t="shared" ca="1" si="15"/>
        <v>0.24797931469385759</v>
      </c>
      <c r="G108" s="2">
        <f t="shared" ca="1" si="15"/>
        <v>0.28643605515162074</v>
      </c>
      <c r="H108" s="2">
        <f t="shared" ca="1" si="15"/>
        <v>0.72994787727385591</v>
      </c>
      <c r="I108" s="2">
        <f t="shared" ca="1" si="15"/>
        <v>0.33030388451446402</v>
      </c>
      <c r="J108" s="2">
        <f t="shared" ca="1" si="15"/>
        <v>0.49184596852690532</v>
      </c>
      <c r="K108" s="2">
        <f t="shared" ca="1" si="15"/>
        <v>0.62151897397133293</v>
      </c>
      <c r="L108" s="2">
        <f t="shared" ca="1" si="15"/>
        <v>0.6817136265889695</v>
      </c>
      <c r="M108" s="2">
        <f t="shared" ca="1" si="15"/>
        <v>0.48593197081778983</v>
      </c>
      <c r="O108" s="3">
        <f t="shared" ca="1" si="14"/>
        <v>1.1488565634736991E-2</v>
      </c>
      <c r="P108" s="3">
        <f t="shared" ca="1" si="14"/>
        <v>0.20442351048273388</v>
      </c>
      <c r="Q108" s="3">
        <f t="shared" ca="1" si="14"/>
        <v>0.24797931469385759</v>
      </c>
      <c r="R108" s="3">
        <f t="shared" ca="1" si="14"/>
        <v>0.28643605515162074</v>
      </c>
      <c r="S108" s="3">
        <f t="shared" ca="1" si="14"/>
        <v>0.33030388451446402</v>
      </c>
      <c r="T108" s="3">
        <f t="shared" ca="1" si="14"/>
        <v>0.48593197081778983</v>
      </c>
      <c r="U108" s="3">
        <f t="shared" ca="1" si="14"/>
        <v>0.49184596852690532</v>
      </c>
      <c r="V108" s="3">
        <f t="shared" ca="1" si="14"/>
        <v>0.62151897397133293</v>
      </c>
      <c r="W108" s="3">
        <f t="shared" ca="1" si="14"/>
        <v>0.6817136265889695</v>
      </c>
      <c r="X108" s="3">
        <f t="shared" ca="1" si="14"/>
        <v>0.72994787727385591</v>
      </c>
      <c r="Z108" s="4">
        <f t="shared" ca="1" si="11"/>
        <v>0.28643605515162074</v>
      </c>
      <c r="AA108" s="4">
        <f t="shared" ca="1" si="12"/>
        <v>0.33030388451446402</v>
      </c>
    </row>
    <row r="109" spans="3:27" x14ac:dyDescent="0.35">
      <c r="C109">
        <v>106</v>
      </c>
      <c r="D109" s="2">
        <f t="shared" ca="1" si="16"/>
        <v>0.95528946378290058</v>
      </c>
      <c r="E109" s="2">
        <f t="shared" ca="1" si="16"/>
        <v>0.60824845837341923</v>
      </c>
      <c r="F109" s="2">
        <f t="shared" ca="1" si="15"/>
        <v>0.35063463371249515</v>
      </c>
      <c r="G109" s="2">
        <f t="shared" ca="1" si="15"/>
        <v>0.55922351121831748</v>
      </c>
      <c r="H109" s="2">
        <f t="shared" ca="1" si="15"/>
        <v>7.0336544675365875E-2</v>
      </c>
      <c r="I109" s="2">
        <f t="shared" ca="1" si="15"/>
        <v>0.93110214495914245</v>
      </c>
      <c r="J109" s="2">
        <f t="shared" ca="1" si="15"/>
        <v>0.83235747472909394</v>
      </c>
      <c r="K109" s="2">
        <f t="shared" ca="1" si="15"/>
        <v>0.65865723061500325</v>
      </c>
      <c r="L109" s="2">
        <f t="shared" ca="1" si="15"/>
        <v>0.37814771609493647</v>
      </c>
      <c r="M109" s="2">
        <f t="shared" ca="1" si="15"/>
        <v>0.3165326706468482</v>
      </c>
      <c r="O109" s="3">
        <f t="shared" ca="1" si="14"/>
        <v>7.0336544675365875E-2</v>
      </c>
      <c r="P109" s="3">
        <f t="shared" ca="1" si="14"/>
        <v>0.3165326706468482</v>
      </c>
      <c r="Q109" s="3">
        <f t="shared" ca="1" si="14"/>
        <v>0.35063463371249515</v>
      </c>
      <c r="R109" s="3">
        <f t="shared" ca="1" si="14"/>
        <v>0.37814771609493647</v>
      </c>
      <c r="S109" s="3">
        <f t="shared" ca="1" si="14"/>
        <v>0.55922351121831748</v>
      </c>
      <c r="T109" s="3">
        <f t="shared" ca="1" si="14"/>
        <v>0.60824845837341923</v>
      </c>
      <c r="U109" s="3">
        <f t="shared" ca="1" si="14"/>
        <v>0.65865723061500325</v>
      </c>
      <c r="V109" s="3">
        <f t="shared" ca="1" si="14"/>
        <v>0.83235747472909394</v>
      </c>
      <c r="W109" s="3">
        <f t="shared" ca="1" si="14"/>
        <v>0.93110214495914245</v>
      </c>
      <c r="X109" s="3">
        <f t="shared" ca="1" si="14"/>
        <v>0.95528946378290058</v>
      </c>
      <c r="Z109" s="4">
        <f t="shared" ca="1" si="11"/>
        <v>0.37814771609493647</v>
      </c>
      <c r="AA109" s="4">
        <f t="shared" ca="1" si="12"/>
        <v>0.55922351121831748</v>
      </c>
    </row>
    <row r="110" spans="3:27" x14ac:dyDescent="0.35">
      <c r="C110">
        <v>107</v>
      </c>
      <c r="D110" s="2">
        <f t="shared" ca="1" si="16"/>
        <v>0.78481143725443159</v>
      </c>
      <c r="E110" s="2">
        <f t="shared" ca="1" si="16"/>
        <v>0.17671506162626727</v>
      </c>
      <c r="F110" s="2">
        <f t="shared" ca="1" si="15"/>
        <v>0.88730111707665915</v>
      </c>
      <c r="G110" s="2">
        <f t="shared" ca="1" si="15"/>
        <v>0.59642980938347356</v>
      </c>
      <c r="H110" s="2">
        <f t="shared" ca="1" si="15"/>
        <v>0.94576793226496969</v>
      </c>
      <c r="I110" s="2">
        <f t="shared" ca="1" si="15"/>
        <v>0.62805033706696445</v>
      </c>
      <c r="J110" s="2">
        <f t="shared" ca="1" si="15"/>
        <v>0.55938268293221238</v>
      </c>
      <c r="K110" s="2">
        <f t="shared" ca="1" si="15"/>
        <v>0.88955635808727185</v>
      </c>
      <c r="L110" s="2">
        <f t="shared" ca="1" si="15"/>
        <v>0.72364444653973847</v>
      </c>
      <c r="M110" s="2">
        <f t="shared" ca="1" si="15"/>
        <v>0.33259742081421573</v>
      </c>
      <c r="O110" s="3">
        <f t="shared" ca="1" si="14"/>
        <v>0.17671506162626727</v>
      </c>
      <c r="P110" s="3">
        <f t="shared" ca="1" si="14"/>
        <v>0.33259742081421573</v>
      </c>
      <c r="Q110" s="3">
        <f t="shared" ca="1" si="14"/>
        <v>0.55938268293221238</v>
      </c>
      <c r="R110" s="3">
        <f t="shared" ca="1" si="14"/>
        <v>0.59642980938347356</v>
      </c>
      <c r="S110" s="3">
        <f t="shared" ca="1" si="14"/>
        <v>0.62805033706696445</v>
      </c>
      <c r="T110" s="3">
        <f t="shared" ca="1" si="14"/>
        <v>0.72364444653973847</v>
      </c>
      <c r="U110" s="3">
        <f t="shared" ca="1" si="14"/>
        <v>0.78481143725443159</v>
      </c>
      <c r="V110" s="3">
        <f t="shared" ca="1" si="14"/>
        <v>0.88730111707665915</v>
      </c>
      <c r="W110" s="3">
        <f t="shared" ca="1" si="14"/>
        <v>0.88955635808727185</v>
      </c>
      <c r="X110" s="3">
        <f t="shared" ca="1" si="14"/>
        <v>0.94576793226496969</v>
      </c>
      <c r="Z110" s="4">
        <f t="shared" ca="1" si="11"/>
        <v>0.59642980938347356</v>
      </c>
      <c r="AA110" s="4">
        <f t="shared" ca="1" si="12"/>
        <v>0.62805033706696445</v>
      </c>
    </row>
    <row r="111" spans="3:27" x14ac:dyDescent="0.35">
      <c r="C111">
        <v>108</v>
      </c>
      <c r="D111" s="2">
        <f t="shared" ca="1" si="16"/>
        <v>0.63876705911943454</v>
      </c>
      <c r="E111" s="2">
        <f t="shared" ca="1" si="16"/>
        <v>2.4162753402220405E-2</v>
      </c>
      <c r="F111" s="2">
        <f t="shared" ca="1" si="15"/>
        <v>0.89497803097359163</v>
      </c>
      <c r="G111" s="2">
        <f t="shared" ca="1" si="15"/>
        <v>0.72387098152931839</v>
      </c>
      <c r="H111" s="2">
        <f t="shared" ca="1" si="15"/>
        <v>0.57293356932770201</v>
      </c>
      <c r="I111" s="2">
        <f t="shared" ca="1" si="15"/>
        <v>0.42000770155704881</v>
      </c>
      <c r="J111" s="2">
        <f t="shared" ca="1" si="15"/>
        <v>0.24349808844381815</v>
      </c>
      <c r="K111" s="2">
        <f t="shared" ca="1" si="15"/>
        <v>0.96547038388394213</v>
      </c>
      <c r="L111" s="2">
        <f t="shared" ca="1" si="15"/>
        <v>0.51031979987038478</v>
      </c>
      <c r="M111" s="2">
        <f t="shared" ca="1" si="15"/>
        <v>5.1743144576039568E-2</v>
      </c>
      <c r="O111" s="3">
        <f t="shared" ca="1" si="14"/>
        <v>2.4162753402220405E-2</v>
      </c>
      <c r="P111" s="3">
        <f t="shared" ca="1" si="14"/>
        <v>5.1743144576039568E-2</v>
      </c>
      <c r="Q111" s="3">
        <f t="shared" ca="1" si="14"/>
        <v>0.24349808844381815</v>
      </c>
      <c r="R111" s="3">
        <f t="shared" ca="1" si="14"/>
        <v>0.42000770155704881</v>
      </c>
      <c r="S111" s="3">
        <f t="shared" ca="1" si="14"/>
        <v>0.51031979987038478</v>
      </c>
      <c r="T111" s="3">
        <f t="shared" ca="1" si="14"/>
        <v>0.57293356932770201</v>
      </c>
      <c r="U111" s="3">
        <f t="shared" ca="1" si="14"/>
        <v>0.63876705911943454</v>
      </c>
      <c r="V111" s="3">
        <f t="shared" ca="1" si="14"/>
        <v>0.72387098152931839</v>
      </c>
      <c r="W111" s="3">
        <f t="shared" ca="1" si="14"/>
        <v>0.89497803097359163</v>
      </c>
      <c r="X111" s="3">
        <f t="shared" ca="1" si="14"/>
        <v>0.96547038388394213</v>
      </c>
      <c r="Z111" s="4">
        <f t="shared" ca="1" si="11"/>
        <v>0.42000770155704881</v>
      </c>
      <c r="AA111" s="4">
        <f t="shared" ca="1" si="12"/>
        <v>0.51031979987038478</v>
      </c>
    </row>
    <row r="112" spans="3:27" x14ac:dyDescent="0.35">
      <c r="C112">
        <v>109</v>
      </c>
      <c r="D112" s="2">
        <f t="shared" ca="1" si="16"/>
        <v>1.442074975786245E-2</v>
      </c>
      <c r="E112" s="2">
        <f t="shared" ca="1" si="16"/>
        <v>0.32221220217253432</v>
      </c>
      <c r="F112" s="2">
        <f t="shared" ca="1" si="15"/>
        <v>0.4863205986646022</v>
      </c>
      <c r="G112" s="2">
        <f t="shared" ca="1" si="15"/>
        <v>0.85745603504351253</v>
      </c>
      <c r="H112" s="2">
        <f t="shared" ca="1" si="15"/>
        <v>0.15403606065297692</v>
      </c>
      <c r="I112" s="2">
        <f t="shared" ca="1" si="15"/>
        <v>0.87154258166015308</v>
      </c>
      <c r="J112" s="2">
        <f t="shared" ca="1" si="15"/>
        <v>0.81326947158781238</v>
      </c>
      <c r="K112" s="2">
        <f t="shared" ca="1" si="15"/>
        <v>0.72973094754412526</v>
      </c>
      <c r="L112" s="2">
        <f t="shared" ca="1" si="15"/>
        <v>0.48365428809797872</v>
      </c>
      <c r="M112" s="2">
        <f t="shared" ca="1" si="15"/>
        <v>0.13494521730367925</v>
      </c>
      <c r="O112" s="3">
        <f t="shared" ca="1" si="14"/>
        <v>1.442074975786245E-2</v>
      </c>
      <c r="P112" s="3">
        <f t="shared" ca="1" si="14"/>
        <v>0.13494521730367925</v>
      </c>
      <c r="Q112" s="3">
        <f t="shared" ca="1" si="14"/>
        <v>0.15403606065297692</v>
      </c>
      <c r="R112" s="3">
        <f t="shared" ca="1" si="14"/>
        <v>0.32221220217253432</v>
      </c>
      <c r="S112" s="3">
        <f t="shared" ca="1" si="14"/>
        <v>0.48365428809797872</v>
      </c>
      <c r="T112" s="3">
        <f t="shared" ca="1" si="14"/>
        <v>0.4863205986646022</v>
      </c>
      <c r="U112" s="3">
        <f t="shared" ca="1" si="14"/>
        <v>0.72973094754412526</v>
      </c>
      <c r="V112" s="3">
        <f t="shared" ca="1" si="14"/>
        <v>0.81326947158781238</v>
      </c>
      <c r="W112" s="3">
        <f t="shared" ca="1" si="14"/>
        <v>0.85745603504351253</v>
      </c>
      <c r="X112" s="3">
        <f t="shared" ca="1" si="14"/>
        <v>0.87154258166015308</v>
      </c>
      <c r="Z112" s="4">
        <f t="shared" ca="1" si="11"/>
        <v>0.32221220217253432</v>
      </c>
      <c r="AA112" s="4">
        <f t="shared" ca="1" si="12"/>
        <v>0.48365428809797872</v>
      </c>
    </row>
    <row r="113" spans="3:27" x14ac:dyDescent="0.35">
      <c r="C113">
        <v>110</v>
      </c>
      <c r="D113" s="2">
        <f t="shared" ca="1" si="16"/>
        <v>6.7285919892466906E-3</v>
      </c>
      <c r="E113" s="2">
        <f t="shared" ca="1" si="16"/>
        <v>0.58908534880910479</v>
      </c>
      <c r="F113" s="2">
        <f t="shared" ca="1" si="15"/>
        <v>0.55561321497099259</v>
      </c>
      <c r="G113" s="2">
        <f t="shared" ca="1" si="15"/>
        <v>0.13350548803719742</v>
      </c>
      <c r="H113" s="2">
        <f t="shared" ca="1" si="15"/>
        <v>0.45900997571359059</v>
      </c>
      <c r="I113" s="2">
        <f t="shared" ca="1" si="15"/>
        <v>0.96246960066954823</v>
      </c>
      <c r="J113" s="2">
        <f t="shared" ca="1" si="15"/>
        <v>4.6670846912098107E-2</v>
      </c>
      <c r="K113" s="2">
        <f t="shared" ca="1" si="15"/>
        <v>2.2638637497846115E-2</v>
      </c>
      <c r="L113" s="2">
        <f t="shared" ca="1" si="15"/>
        <v>0.48971607139428308</v>
      </c>
      <c r="M113" s="2">
        <f t="shared" ca="1" si="15"/>
        <v>0.6880164626453158</v>
      </c>
      <c r="O113" s="3">
        <f t="shared" ca="1" si="14"/>
        <v>6.7285919892466906E-3</v>
      </c>
      <c r="P113" s="3">
        <f t="shared" ca="1" si="14"/>
        <v>2.2638637497846115E-2</v>
      </c>
      <c r="Q113" s="3">
        <f t="shared" ca="1" si="14"/>
        <v>4.6670846912098107E-2</v>
      </c>
      <c r="R113" s="3">
        <f t="shared" ca="1" si="14"/>
        <v>0.13350548803719742</v>
      </c>
      <c r="S113" s="3">
        <f t="shared" ca="1" si="14"/>
        <v>0.45900997571359059</v>
      </c>
      <c r="T113" s="3">
        <f t="shared" ca="1" si="14"/>
        <v>0.48971607139428308</v>
      </c>
      <c r="U113" s="3">
        <f t="shared" ca="1" si="14"/>
        <v>0.55561321497099259</v>
      </c>
      <c r="V113" s="3">
        <f t="shared" ca="1" si="14"/>
        <v>0.58908534880910479</v>
      </c>
      <c r="W113" s="3">
        <f t="shared" ca="1" si="14"/>
        <v>0.6880164626453158</v>
      </c>
      <c r="X113" s="3">
        <f t="shared" ca="1" si="14"/>
        <v>0.96246960066954823</v>
      </c>
      <c r="Z113" s="4">
        <f t="shared" ca="1" si="11"/>
        <v>0.13350548803719742</v>
      </c>
      <c r="AA113" s="4">
        <f t="shared" ca="1" si="12"/>
        <v>0.45900997571359059</v>
      </c>
    </row>
    <row r="114" spans="3:27" x14ac:dyDescent="0.35">
      <c r="C114">
        <v>111</v>
      </c>
      <c r="D114" s="2">
        <f t="shared" ca="1" si="16"/>
        <v>0.48063338355339713</v>
      </c>
      <c r="E114" s="2">
        <f t="shared" ca="1" si="16"/>
        <v>0.91104354996930514</v>
      </c>
      <c r="F114" s="2">
        <f t="shared" ca="1" si="15"/>
        <v>0.5730734119245654</v>
      </c>
      <c r="G114" s="2">
        <f t="shared" ca="1" si="15"/>
        <v>2.747075651477171E-2</v>
      </c>
      <c r="H114" s="2">
        <f t="shared" ca="1" si="15"/>
        <v>0.96352733085257147</v>
      </c>
      <c r="I114" s="2">
        <f t="shared" ca="1" si="15"/>
        <v>0.27525058876909392</v>
      </c>
      <c r="J114" s="2">
        <f t="shared" ca="1" si="15"/>
        <v>0.31880638805339079</v>
      </c>
      <c r="K114" s="2">
        <f t="shared" ca="1" si="15"/>
        <v>0.44458415053749156</v>
      </c>
      <c r="L114" s="2">
        <f t="shared" ca="1" si="15"/>
        <v>0.83808112922501965</v>
      </c>
      <c r="M114" s="2">
        <f t="shared" ca="1" si="15"/>
        <v>6.448117952128718E-2</v>
      </c>
      <c r="O114" s="3">
        <f t="shared" ca="1" si="14"/>
        <v>2.747075651477171E-2</v>
      </c>
      <c r="P114" s="3">
        <f t="shared" ca="1" si="14"/>
        <v>6.448117952128718E-2</v>
      </c>
      <c r="Q114" s="3">
        <f t="shared" ca="1" si="14"/>
        <v>0.27525058876909392</v>
      </c>
      <c r="R114" s="3">
        <f t="shared" ca="1" si="14"/>
        <v>0.31880638805339079</v>
      </c>
      <c r="S114" s="3">
        <f t="shared" ca="1" si="14"/>
        <v>0.44458415053749156</v>
      </c>
      <c r="T114" s="3">
        <f t="shared" ca="1" si="14"/>
        <v>0.48063338355339713</v>
      </c>
      <c r="U114" s="3">
        <f t="shared" ca="1" si="14"/>
        <v>0.5730734119245654</v>
      </c>
      <c r="V114" s="3">
        <f t="shared" ca="1" si="14"/>
        <v>0.83808112922501965</v>
      </c>
      <c r="W114" s="3">
        <f t="shared" ca="1" si="14"/>
        <v>0.91104354996930514</v>
      </c>
      <c r="X114" s="3">
        <f t="shared" ca="1" si="14"/>
        <v>0.96352733085257147</v>
      </c>
      <c r="Z114" s="4">
        <f t="shared" ca="1" si="11"/>
        <v>0.31880638805339079</v>
      </c>
      <c r="AA114" s="4">
        <f t="shared" ca="1" si="12"/>
        <v>0.44458415053749156</v>
      </c>
    </row>
    <row r="115" spans="3:27" x14ac:dyDescent="0.35">
      <c r="C115">
        <v>112</v>
      </c>
      <c r="D115" s="2">
        <f t="shared" ca="1" si="16"/>
        <v>0.56631591652800284</v>
      </c>
      <c r="E115" s="2">
        <f t="shared" ca="1" si="16"/>
        <v>0.99855662356017749</v>
      </c>
      <c r="F115" s="2">
        <f t="shared" ca="1" si="15"/>
        <v>0.81466450220861553</v>
      </c>
      <c r="G115" s="2">
        <f t="shared" ca="1" si="15"/>
        <v>0.63953505142293154</v>
      </c>
      <c r="H115" s="2">
        <f t="shared" ca="1" si="15"/>
        <v>0.29850732353262455</v>
      </c>
      <c r="I115" s="2">
        <f t="shared" ca="1" si="15"/>
        <v>0.19043757647420889</v>
      </c>
      <c r="J115" s="2">
        <f t="shared" ca="1" si="15"/>
        <v>0.9546883917973098</v>
      </c>
      <c r="K115" s="2">
        <f t="shared" ca="1" si="15"/>
        <v>0.49594804854406993</v>
      </c>
      <c r="L115" s="2">
        <f t="shared" ca="1" si="15"/>
        <v>0.42257337355821745</v>
      </c>
      <c r="M115" s="2">
        <f t="shared" ca="1" si="15"/>
        <v>0.30715695408035859</v>
      </c>
      <c r="O115" s="3">
        <f t="shared" ca="1" si="14"/>
        <v>0.19043757647420889</v>
      </c>
      <c r="P115" s="3">
        <f t="shared" ca="1" si="14"/>
        <v>0.29850732353262455</v>
      </c>
      <c r="Q115" s="3">
        <f t="shared" ca="1" si="14"/>
        <v>0.30715695408035859</v>
      </c>
      <c r="R115" s="3">
        <f t="shared" ca="1" si="14"/>
        <v>0.42257337355821745</v>
      </c>
      <c r="S115" s="3">
        <f t="shared" ca="1" si="14"/>
        <v>0.49594804854406993</v>
      </c>
      <c r="T115" s="3">
        <f t="shared" ca="1" si="14"/>
        <v>0.56631591652800284</v>
      </c>
      <c r="U115" s="3">
        <f t="shared" ca="1" si="14"/>
        <v>0.63953505142293154</v>
      </c>
      <c r="V115" s="3">
        <f t="shared" ca="1" si="14"/>
        <v>0.81466450220861553</v>
      </c>
      <c r="W115" s="3">
        <f t="shared" ca="1" si="14"/>
        <v>0.9546883917973098</v>
      </c>
      <c r="X115" s="3">
        <f t="shared" ca="1" si="14"/>
        <v>0.99855662356017749</v>
      </c>
      <c r="Z115" s="4">
        <f t="shared" ca="1" si="11"/>
        <v>0.42257337355821745</v>
      </c>
      <c r="AA115" s="4">
        <f t="shared" ca="1" si="12"/>
        <v>0.49594804854406993</v>
      </c>
    </row>
    <row r="116" spans="3:27" x14ac:dyDescent="0.35">
      <c r="C116">
        <v>113</v>
      </c>
      <c r="D116" s="2">
        <f t="shared" ca="1" si="16"/>
        <v>0.34638275114152262</v>
      </c>
      <c r="E116" s="2">
        <f t="shared" ca="1" si="16"/>
        <v>0.72132252219072979</v>
      </c>
      <c r="F116" s="2">
        <f t="shared" ca="1" si="15"/>
        <v>0.5910535674846138</v>
      </c>
      <c r="G116" s="2">
        <f t="shared" ca="1" si="15"/>
        <v>0.74808097357647163</v>
      </c>
      <c r="H116" s="2">
        <f t="shared" ca="1" si="15"/>
        <v>0.78031019596185336</v>
      </c>
      <c r="I116" s="2">
        <f t="shared" ca="1" si="15"/>
        <v>0.26554992767054608</v>
      </c>
      <c r="J116" s="2">
        <f t="shared" ca="1" si="15"/>
        <v>0.65954871093667622</v>
      </c>
      <c r="K116" s="2">
        <f t="shared" ca="1" si="15"/>
        <v>0.92937175182016463</v>
      </c>
      <c r="L116" s="2">
        <f t="shared" ca="1" si="15"/>
        <v>0.24020572752671954</v>
      </c>
      <c r="M116" s="2">
        <f t="shared" ca="1" si="15"/>
        <v>6.916312483899012E-3</v>
      </c>
      <c r="O116" s="3">
        <f t="shared" ca="1" si="14"/>
        <v>6.916312483899012E-3</v>
      </c>
      <c r="P116" s="3">
        <f t="shared" ca="1" si="14"/>
        <v>0.24020572752671954</v>
      </c>
      <c r="Q116" s="3">
        <f t="shared" ca="1" si="14"/>
        <v>0.26554992767054608</v>
      </c>
      <c r="R116" s="3">
        <f t="shared" ca="1" si="14"/>
        <v>0.34638275114152262</v>
      </c>
      <c r="S116" s="3">
        <f t="shared" ca="1" si="14"/>
        <v>0.5910535674846138</v>
      </c>
      <c r="T116" s="3">
        <f t="shared" ca="1" si="14"/>
        <v>0.65954871093667622</v>
      </c>
      <c r="U116" s="3">
        <f t="shared" ca="1" si="14"/>
        <v>0.72132252219072979</v>
      </c>
      <c r="V116" s="3">
        <f t="shared" ca="1" si="14"/>
        <v>0.74808097357647163</v>
      </c>
      <c r="W116" s="3">
        <f t="shared" ca="1" si="14"/>
        <v>0.78031019596185336</v>
      </c>
      <c r="X116" s="3">
        <f t="shared" ca="1" si="14"/>
        <v>0.92937175182016463</v>
      </c>
      <c r="Z116" s="4">
        <f t="shared" ca="1" si="11"/>
        <v>0.34638275114152262</v>
      </c>
      <c r="AA116" s="4">
        <f t="shared" ca="1" si="12"/>
        <v>0.5910535674846138</v>
      </c>
    </row>
    <row r="117" spans="3:27" x14ac:dyDescent="0.35">
      <c r="C117">
        <v>114</v>
      </c>
      <c r="D117" s="2">
        <f t="shared" ca="1" si="16"/>
        <v>0.25806903877982224</v>
      </c>
      <c r="E117" s="2">
        <f t="shared" ca="1" si="16"/>
        <v>0.66551979796154237</v>
      </c>
      <c r="F117" s="2">
        <f t="shared" ca="1" si="15"/>
        <v>0.42295442164969954</v>
      </c>
      <c r="G117" s="2">
        <f t="shared" ca="1" si="15"/>
        <v>0.3575663157616159</v>
      </c>
      <c r="H117" s="2">
        <f t="shared" ca="1" si="15"/>
        <v>8.6488666122748636E-2</v>
      </c>
      <c r="I117" s="2">
        <f t="shared" ca="1" si="15"/>
        <v>0.79004297427457804</v>
      </c>
      <c r="J117" s="2">
        <f t="shared" ca="1" si="15"/>
        <v>0.57522169501482501</v>
      </c>
      <c r="K117" s="2">
        <f t="shared" ca="1" si="15"/>
        <v>0.27895808226496754</v>
      </c>
      <c r="L117" s="2">
        <f t="shared" ca="1" si="15"/>
        <v>0.52036441862032978</v>
      </c>
      <c r="M117" s="2">
        <f t="shared" ca="1" si="15"/>
        <v>0.29625845614614033</v>
      </c>
      <c r="O117" s="3">
        <f t="shared" ca="1" si="14"/>
        <v>8.6488666122748636E-2</v>
      </c>
      <c r="P117" s="3">
        <f t="shared" ca="1" si="14"/>
        <v>0.25806903877982224</v>
      </c>
      <c r="Q117" s="3">
        <f t="shared" ca="1" si="14"/>
        <v>0.27895808226496754</v>
      </c>
      <c r="R117" s="3">
        <f t="shared" ca="1" si="14"/>
        <v>0.29625845614614033</v>
      </c>
      <c r="S117" s="3">
        <f t="shared" ca="1" si="14"/>
        <v>0.3575663157616159</v>
      </c>
      <c r="T117" s="3">
        <f t="shared" ca="1" si="14"/>
        <v>0.42295442164969954</v>
      </c>
      <c r="U117" s="3">
        <f t="shared" ca="1" si="14"/>
        <v>0.52036441862032978</v>
      </c>
      <c r="V117" s="3">
        <f t="shared" ca="1" si="14"/>
        <v>0.57522169501482501</v>
      </c>
      <c r="W117" s="3">
        <f t="shared" ca="1" si="14"/>
        <v>0.66551979796154237</v>
      </c>
      <c r="X117" s="3">
        <f t="shared" ca="1" si="14"/>
        <v>0.79004297427457804</v>
      </c>
      <c r="Z117" s="4">
        <f t="shared" ca="1" si="11"/>
        <v>0.29625845614614033</v>
      </c>
      <c r="AA117" s="4">
        <f t="shared" ca="1" si="12"/>
        <v>0.3575663157616159</v>
      </c>
    </row>
    <row r="118" spans="3:27" x14ac:dyDescent="0.35">
      <c r="C118">
        <v>115</v>
      </c>
      <c r="D118" s="2">
        <f t="shared" ca="1" si="16"/>
        <v>0.29822561005444326</v>
      </c>
      <c r="E118" s="2">
        <f t="shared" ca="1" si="16"/>
        <v>0.80127896802008514</v>
      </c>
      <c r="F118" s="2">
        <f t="shared" ca="1" si="15"/>
        <v>0.36657241265753859</v>
      </c>
      <c r="G118" s="2">
        <f t="shared" ca="1" si="15"/>
        <v>1.9628914296547673E-2</v>
      </c>
      <c r="H118" s="2">
        <f t="shared" ca="1" si="15"/>
        <v>4.166449211643064E-2</v>
      </c>
      <c r="I118" s="2">
        <f t="shared" ca="1" si="15"/>
        <v>0.95624394497127718</v>
      </c>
      <c r="J118" s="2">
        <f t="shared" ca="1" si="15"/>
        <v>9.0799421521757906E-2</v>
      </c>
      <c r="K118" s="2">
        <f t="shared" ca="1" si="15"/>
        <v>4.8980987345753735E-2</v>
      </c>
      <c r="L118" s="2">
        <f t="shared" ca="1" si="15"/>
        <v>0.2214163725594388</v>
      </c>
      <c r="M118" s="2">
        <f t="shared" ca="1" si="15"/>
        <v>0.27545898428588678</v>
      </c>
      <c r="O118" s="3">
        <f t="shared" ca="1" si="14"/>
        <v>1.9628914296547673E-2</v>
      </c>
      <c r="P118" s="3">
        <f t="shared" ca="1" si="14"/>
        <v>4.166449211643064E-2</v>
      </c>
      <c r="Q118" s="3">
        <f t="shared" ca="1" si="14"/>
        <v>4.8980987345753735E-2</v>
      </c>
      <c r="R118" s="3">
        <f t="shared" ca="1" si="14"/>
        <v>9.0799421521757906E-2</v>
      </c>
      <c r="S118" s="3">
        <f t="shared" ca="1" si="14"/>
        <v>0.2214163725594388</v>
      </c>
      <c r="T118" s="3">
        <f t="shared" ca="1" si="14"/>
        <v>0.27545898428588678</v>
      </c>
      <c r="U118" s="3">
        <f t="shared" ca="1" si="14"/>
        <v>0.29822561005444326</v>
      </c>
      <c r="V118" s="3">
        <f t="shared" ca="1" si="14"/>
        <v>0.36657241265753859</v>
      </c>
      <c r="W118" s="3">
        <f t="shared" ca="1" si="14"/>
        <v>0.80127896802008514</v>
      </c>
      <c r="X118" s="3">
        <f t="shared" ca="1" si="14"/>
        <v>0.95624394497127718</v>
      </c>
      <c r="Z118" s="4">
        <f t="shared" ca="1" si="11"/>
        <v>9.0799421521757906E-2</v>
      </c>
      <c r="AA118" s="4">
        <f t="shared" ca="1" si="12"/>
        <v>0.2214163725594388</v>
      </c>
    </row>
    <row r="119" spans="3:27" x14ac:dyDescent="0.35">
      <c r="C119">
        <v>116</v>
      </c>
      <c r="D119" s="2">
        <f t="shared" ca="1" si="16"/>
        <v>0.8283980280071972</v>
      </c>
      <c r="E119" s="2">
        <f t="shared" ca="1" si="16"/>
        <v>7.0406153765877111E-2</v>
      </c>
      <c r="F119" s="2">
        <f t="shared" ca="1" si="15"/>
        <v>0.57511121737324911</v>
      </c>
      <c r="G119" s="2">
        <f t="shared" ca="1" si="15"/>
        <v>4.1403816487912581E-2</v>
      </c>
      <c r="H119" s="2">
        <f t="shared" ca="1" si="15"/>
        <v>0.93213386434866363</v>
      </c>
      <c r="I119" s="2">
        <f t="shared" ca="1" si="15"/>
        <v>0.81738120648876345</v>
      </c>
      <c r="J119" s="2">
        <f t="shared" ca="1" si="15"/>
        <v>0.538904060949283</v>
      </c>
      <c r="K119" s="2">
        <f t="shared" ca="1" si="15"/>
        <v>0.8155479081899929</v>
      </c>
      <c r="L119" s="2">
        <f t="shared" ca="1" si="15"/>
        <v>0.56455654415713086</v>
      </c>
      <c r="M119" s="2">
        <f t="shared" ca="1" si="15"/>
        <v>0.90861887895621873</v>
      </c>
      <c r="O119" s="3">
        <f t="shared" ca="1" si="14"/>
        <v>4.1403816487912581E-2</v>
      </c>
      <c r="P119" s="3">
        <f t="shared" ca="1" si="14"/>
        <v>7.0406153765877111E-2</v>
      </c>
      <c r="Q119" s="3">
        <f t="shared" ca="1" si="14"/>
        <v>0.538904060949283</v>
      </c>
      <c r="R119" s="3">
        <f t="shared" ca="1" si="14"/>
        <v>0.56455654415713086</v>
      </c>
      <c r="S119" s="3">
        <f t="shared" ca="1" si="14"/>
        <v>0.57511121737324911</v>
      </c>
      <c r="T119" s="3">
        <f t="shared" ca="1" si="14"/>
        <v>0.8155479081899929</v>
      </c>
      <c r="U119" s="3">
        <f t="shared" ca="1" si="14"/>
        <v>0.81738120648876345</v>
      </c>
      <c r="V119" s="3">
        <f t="shared" ca="1" si="14"/>
        <v>0.8283980280071972</v>
      </c>
      <c r="W119" s="3">
        <f t="shared" ca="1" si="14"/>
        <v>0.90861887895621873</v>
      </c>
      <c r="X119" s="3">
        <f t="shared" ca="1" si="14"/>
        <v>0.93213386434866363</v>
      </c>
      <c r="Z119" s="4">
        <f t="shared" ca="1" si="11"/>
        <v>0.56455654415713086</v>
      </c>
      <c r="AA119" s="4">
        <f t="shared" ca="1" si="12"/>
        <v>0.57511121737324911</v>
      </c>
    </row>
    <row r="120" spans="3:27" x14ac:dyDescent="0.35">
      <c r="C120">
        <v>117</v>
      </c>
      <c r="D120" s="2">
        <f t="shared" ca="1" si="16"/>
        <v>0.52151950400801994</v>
      </c>
      <c r="E120" s="2">
        <f t="shared" ca="1" si="16"/>
        <v>0.41247105998939915</v>
      </c>
      <c r="F120" s="2">
        <f t="shared" ca="1" si="15"/>
        <v>0.7630238258804134</v>
      </c>
      <c r="G120" s="2">
        <f t="shared" ca="1" si="15"/>
        <v>4.8131841614290849E-2</v>
      </c>
      <c r="H120" s="2">
        <f t="shared" ca="1" si="15"/>
        <v>0.24196382437924646</v>
      </c>
      <c r="I120" s="2">
        <f t="shared" ca="1" si="15"/>
        <v>0.2093954035581076</v>
      </c>
      <c r="J120" s="2">
        <f t="shared" ca="1" si="15"/>
        <v>0.63808062983814418</v>
      </c>
      <c r="K120" s="2">
        <f t="shared" ca="1" si="15"/>
        <v>0.29972541876098269</v>
      </c>
      <c r="L120" s="2">
        <f t="shared" ca="1" si="15"/>
        <v>9.6294040330607733E-2</v>
      </c>
      <c r="M120" s="2">
        <f t="shared" ca="1" si="15"/>
        <v>0.86681901134522443</v>
      </c>
      <c r="O120" s="3">
        <f t="shared" ca="1" si="14"/>
        <v>4.8131841614290849E-2</v>
      </c>
      <c r="P120" s="3">
        <f t="shared" ca="1" si="14"/>
        <v>9.6294040330607733E-2</v>
      </c>
      <c r="Q120" s="3">
        <f t="shared" ca="1" si="14"/>
        <v>0.2093954035581076</v>
      </c>
      <c r="R120" s="3">
        <f t="shared" ca="1" si="14"/>
        <v>0.24196382437924646</v>
      </c>
      <c r="S120" s="3">
        <f t="shared" ca="1" si="14"/>
        <v>0.29972541876098269</v>
      </c>
      <c r="T120" s="3">
        <f t="shared" ca="1" si="14"/>
        <v>0.41247105998939915</v>
      </c>
      <c r="U120" s="3">
        <f t="shared" ca="1" si="14"/>
        <v>0.52151950400801994</v>
      </c>
      <c r="V120" s="3">
        <f t="shared" ca="1" si="14"/>
        <v>0.63808062983814418</v>
      </c>
      <c r="W120" s="3">
        <f t="shared" ca="1" si="14"/>
        <v>0.7630238258804134</v>
      </c>
      <c r="X120" s="3">
        <f t="shared" ca="1" si="14"/>
        <v>0.86681901134522443</v>
      </c>
      <c r="Z120" s="4">
        <f t="shared" ca="1" si="11"/>
        <v>0.24196382437924646</v>
      </c>
      <c r="AA120" s="4">
        <f t="shared" ca="1" si="12"/>
        <v>0.29972541876098269</v>
      </c>
    </row>
    <row r="121" spans="3:27" x14ac:dyDescent="0.35">
      <c r="C121">
        <v>118</v>
      </c>
      <c r="D121" s="2">
        <f t="shared" ca="1" si="16"/>
        <v>0.2277235247420335</v>
      </c>
      <c r="E121" s="2">
        <f t="shared" ca="1" si="16"/>
        <v>0.51478294247505318</v>
      </c>
      <c r="F121" s="2">
        <f t="shared" ca="1" si="15"/>
        <v>0.92918728849674714</v>
      </c>
      <c r="G121" s="2">
        <f t="shared" ca="1" si="15"/>
        <v>2.6792148135295957E-2</v>
      </c>
      <c r="H121" s="2">
        <f t="shared" ca="1" si="15"/>
        <v>0.4324599838705695</v>
      </c>
      <c r="I121" s="2">
        <f t="shared" ca="1" si="15"/>
        <v>0.46194302176355184</v>
      </c>
      <c r="J121" s="2">
        <f t="shared" ca="1" si="15"/>
        <v>6.11432920754994E-2</v>
      </c>
      <c r="K121" s="2">
        <f t="shared" ca="1" si="15"/>
        <v>0.18697047395897348</v>
      </c>
      <c r="L121" s="2">
        <f t="shared" ca="1" si="15"/>
        <v>0.67427842269956029</v>
      </c>
      <c r="M121" s="2">
        <f t="shared" ca="1" si="15"/>
        <v>1.6461229978196878E-2</v>
      </c>
      <c r="O121" s="3">
        <f t="shared" ca="1" si="14"/>
        <v>1.6461229978196878E-2</v>
      </c>
      <c r="P121" s="3">
        <f t="shared" ca="1" si="14"/>
        <v>2.6792148135295957E-2</v>
      </c>
      <c r="Q121" s="3">
        <f t="shared" ca="1" si="14"/>
        <v>6.11432920754994E-2</v>
      </c>
      <c r="R121" s="3">
        <f t="shared" ca="1" si="14"/>
        <v>0.18697047395897348</v>
      </c>
      <c r="S121" s="3">
        <f t="shared" ca="1" si="14"/>
        <v>0.2277235247420335</v>
      </c>
      <c r="T121" s="3">
        <f t="shared" ca="1" si="14"/>
        <v>0.4324599838705695</v>
      </c>
      <c r="U121" s="3">
        <f t="shared" ca="1" si="14"/>
        <v>0.46194302176355184</v>
      </c>
      <c r="V121" s="3">
        <f t="shared" ca="1" si="14"/>
        <v>0.51478294247505318</v>
      </c>
      <c r="W121" s="3">
        <f t="shared" ca="1" si="14"/>
        <v>0.67427842269956029</v>
      </c>
      <c r="X121" s="3">
        <f t="shared" ca="1" si="14"/>
        <v>0.92918728849674714</v>
      </c>
      <c r="Z121" s="4">
        <f t="shared" ca="1" si="11"/>
        <v>0.18697047395897348</v>
      </c>
      <c r="AA121" s="4">
        <f t="shared" ca="1" si="12"/>
        <v>0.2277235247420335</v>
      </c>
    </row>
    <row r="122" spans="3:27" x14ac:dyDescent="0.35">
      <c r="C122">
        <v>119</v>
      </c>
      <c r="D122" s="2">
        <f t="shared" ca="1" si="16"/>
        <v>0.81917636995880472</v>
      </c>
      <c r="E122" s="2">
        <f t="shared" ca="1" si="16"/>
        <v>0.24500011039234493</v>
      </c>
      <c r="F122" s="2">
        <f t="shared" ca="1" si="15"/>
        <v>0.18881406306773174</v>
      </c>
      <c r="G122" s="2">
        <f t="shared" ca="1" si="15"/>
        <v>0.85946443480297829</v>
      </c>
      <c r="H122" s="2">
        <f t="shared" ca="1" si="15"/>
        <v>0.63184626909226294</v>
      </c>
      <c r="I122" s="2">
        <f t="shared" ca="1" si="15"/>
        <v>0.40046884728962051</v>
      </c>
      <c r="J122" s="2">
        <f t="shared" ca="1" si="15"/>
        <v>0.78683552757639663</v>
      </c>
      <c r="K122" s="2">
        <f t="shared" ca="1" si="15"/>
        <v>0.78252701458118623</v>
      </c>
      <c r="L122" s="2">
        <f t="shared" ca="1" si="15"/>
        <v>0.19395182541060252</v>
      </c>
      <c r="M122" s="2">
        <f t="shared" ca="1" si="15"/>
        <v>0.58025812329715054</v>
      </c>
      <c r="O122" s="3">
        <f t="shared" ca="1" si="14"/>
        <v>0.18881406306773174</v>
      </c>
      <c r="P122" s="3">
        <f t="shared" ca="1" si="14"/>
        <v>0.19395182541060252</v>
      </c>
      <c r="Q122" s="3">
        <f t="shared" ca="1" si="14"/>
        <v>0.24500011039234493</v>
      </c>
      <c r="R122" s="3">
        <f t="shared" ca="1" si="14"/>
        <v>0.40046884728962051</v>
      </c>
      <c r="S122" s="3">
        <f t="shared" ca="1" si="14"/>
        <v>0.58025812329715054</v>
      </c>
      <c r="T122" s="3">
        <f t="shared" ca="1" si="14"/>
        <v>0.63184626909226294</v>
      </c>
      <c r="U122" s="3">
        <f t="shared" ca="1" si="14"/>
        <v>0.78252701458118623</v>
      </c>
      <c r="V122" s="3">
        <f t="shared" ca="1" si="14"/>
        <v>0.78683552757639663</v>
      </c>
      <c r="W122" s="3">
        <f t="shared" ca="1" si="14"/>
        <v>0.81917636995880472</v>
      </c>
      <c r="X122" s="3">
        <f t="shared" ca="1" si="14"/>
        <v>0.85946443480297829</v>
      </c>
      <c r="Z122" s="4">
        <f t="shared" ca="1" si="11"/>
        <v>0.40046884728962051</v>
      </c>
      <c r="AA122" s="4">
        <f t="shared" ca="1" si="12"/>
        <v>0.58025812329715054</v>
      </c>
    </row>
    <row r="123" spans="3:27" x14ac:dyDescent="0.35">
      <c r="C123">
        <v>120</v>
      </c>
      <c r="D123" s="2">
        <f t="shared" ca="1" si="16"/>
        <v>2.9945717521658644E-2</v>
      </c>
      <c r="E123" s="2">
        <f t="shared" ca="1" si="16"/>
        <v>0.80918254677078993</v>
      </c>
      <c r="F123" s="2">
        <f t="shared" ca="1" si="15"/>
        <v>2.8446597456190159E-2</v>
      </c>
      <c r="G123" s="2">
        <f t="shared" ca="1" si="15"/>
        <v>0.5251074558322083</v>
      </c>
      <c r="H123" s="2">
        <f t="shared" ca="1" si="15"/>
        <v>0.38021369946720973</v>
      </c>
      <c r="I123" s="2">
        <f t="shared" ca="1" si="15"/>
        <v>0.11308477392341221</v>
      </c>
      <c r="J123" s="2">
        <f t="shared" ca="1" si="15"/>
        <v>0.3814228893762468</v>
      </c>
      <c r="K123" s="2">
        <f t="shared" ca="1" si="15"/>
        <v>0.32558920835834815</v>
      </c>
      <c r="L123" s="2">
        <f t="shared" ca="1" si="15"/>
        <v>0.43071560138155018</v>
      </c>
      <c r="M123" s="2">
        <f t="shared" ca="1" si="15"/>
        <v>0.11059906457851243</v>
      </c>
      <c r="O123" s="3">
        <f t="shared" ca="1" si="14"/>
        <v>2.8446597456190159E-2</v>
      </c>
      <c r="P123" s="3">
        <f t="shared" ca="1" si="14"/>
        <v>2.9945717521658644E-2</v>
      </c>
      <c r="Q123" s="3">
        <f t="shared" ca="1" si="14"/>
        <v>0.11059906457851243</v>
      </c>
      <c r="R123" s="3">
        <f t="shared" ca="1" si="14"/>
        <v>0.11308477392341221</v>
      </c>
      <c r="S123" s="3">
        <f t="shared" ca="1" si="14"/>
        <v>0.32558920835834815</v>
      </c>
      <c r="T123" s="3">
        <f t="shared" ca="1" si="14"/>
        <v>0.38021369946720973</v>
      </c>
      <c r="U123" s="3">
        <f t="shared" ca="1" si="14"/>
        <v>0.3814228893762468</v>
      </c>
      <c r="V123" s="3">
        <f t="shared" ca="1" si="14"/>
        <v>0.43071560138155018</v>
      </c>
      <c r="W123" s="3">
        <f t="shared" ca="1" si="14"/>
        <v>0.5251074558322083</v>
      </c>
      <c r="X123" s="3">
        <f t="shared" ca="1" si="14"/>
        <v>0.80918254677078993</v>
      </c>
      <c r="Z123" s="4">
        <f t="shared" ca="1" si="11"/>
        <v>0.11308477392341221</v>
      </c>
      <c r="AA123" s="4">
        <f t="shared" ca="1" si="12"/>
        <v>0.32558920835834815</v>
      </c>
    </row>
    <row r="124" spans="3:27" x14ac:dyDescent="0.35">
      <c r="C124">
        <v>121</v>
      </c>
      <c r="D124" s="2">
        <f t="shared" ca="1" si="16"/>
        <v>0.87360077439597117</v>
      </c>
      <c r="E124" s="2">
        <f t="shared" ca="1" si="16"/>
        <v>0.30506435141886457</v>
      </c>
      <c r="F124" s="2">
        <f t="shared" ca="1" si="15"/>
        <v>0.81269734003812899</v>
      </c>
      <c r="G124" s="2">
        <f t="shared" ca="1" si="15"/>
        <v>0.51262744007982231</v>
      </c>
      <c r="H124" s="2">
        <f t="shared" ca="1" si="15"/>
        <v>0.49683143183571588</v>
      </c>
      <c r="I124" s="2">
        <f t="shared" ca="1" si="15"/>
        <v>0.27848746840256644</v>
      </c>
      <c r="J124" s="2">
        <f t="shared" ca="1" si="15"/>
        <v>0.5544250267538039</v>
      </c>
      <c r="K124" s="2">
        <f t="shared" ca="1" si="15"/>
        <v>0.32599570805189837</v>
      </c>
      <c r="L124" s="2">
        <f t="shared" ca="1" si="15"/>
        <v>0.19237664275003608</v>
      </c>
      <c r="M124" s="2">
        <f t="shared" ca="1" si="15"/>
        <v>0.93792242536225912</v>
      </c>
      <c r="O124" s="3">
        <f t="shared" ca="1" si="14"/>
        <v>0.19237664275003608</v>
      </c>
      <c r="P124" s="3">
        <f t="shared" ca="1" si="14"/>
        <v>0.27848746840256644</v>
      </c>
      <c r="Q124" s="3">
        <f t="shared" ca="1" si="14"/>
        <v>0.30506435141886457</v>
      </c>
      <c r="R124" s="3">
        <f t="shared" ca="1" si="14"/>
        <v>0.32599570805189837</v>
      </c>
      <c r="S124" s="3">
        <f t="shared" ca="1" si="14"/>
        <v>0.49683143183571588</v>
      </c>
      <c r="T124" s="3">
        <f t="shared" ref="P124:X152" ca="1" si="17">SMALL($D124:$M124,T$3)</f>
        <v>0.51262744007982231</v>
      </c>
      <c r="U124" s="3">
        <f t="shared" ca="1" si="17"/>
        <v>0.5544250267538039</v>
      </c>
      <c r="V124" s="3">
        <f t="shared" ca="1" si="17"/>
        <v>0.81269734003812899</v>
      </c>
      <c r="W124" s="3">
        <f t="shared" ca="1" si="17"/>
        <v>0.87360077439597117</v>
      </c>
      <c r="X124" s="3">
        <f t="shared" ca="1" si="17"/>
        <v>0.93792242536225912</v>
      </c>
      <c r="Z124" s="4">
        <f t="shared" ca="1" si="11"/>
        <v>0.32599570805189837</v>
      </c>
      <c r="AA124" s="4">
        <f t="shared" ca="1" si="12"/>
        <v>0.49683143183571588</v>
      </c>
    </row>
    <row r="125" spans="3:27" x14ac:dyDescent="0.35">
      <c r="C125">
        <v>122</v>
      </c>
      <c r="D125" s="2">
        <f t="shared" ca="1" si="16"/>
        <v>0.73142395636038404</v>
      </c>
      <c r="E125" s="2">
        <f t="shared" ca="1" si="16"/>
        <v>0.6144035197055765</v>
      </c>
      <c r="F125" s="2">
        <f t="shared" ca="1" si="15"/>
        <v>0.98747828892708178</v>
      </c>
      <c r="G125" s="2">
        <f t="shared" ca="1" si="15"/>
        <v>0.42773157043730614</v>
      </c>
      <c r="H125" s="2">
        <f t="shared" ca="1" si="15"/>
        <v>7.0925178378388631E-2</v>
      </c>
      <c r="I125" s="2">
        <f t="shared" ca="1" si="15"/>
        <v>0.73696107073579342</v>
      </c>
      <c r="J125" s="2">
        <f t="shared" ca="1" si="15"/>
        <v>0.401610100403755</v>
      </c>
      <c r="K125" s="2">
        <f t="shared" ca="1" si="15"/>
        <v>0.99617809979013039</v>
      </c>
      <c r="L125" s="2">
        <f t="shared" ca="1" si="15"/>
        <v>0.87143898293322242</v>
      </c>
      <c r="M125" s="2">
        <f t="shared" ca="1" si="15"/>
        <v>0.8299419302152089</v>
      </c>
      <c r="O125" s="3">
        <f t="shared" ref="O125:O188" ca="1" si="18">SMALL($D125:$M125,O$3)</f>
        <v>7.0925178378388631E-2</v>
      </c>
      <c r="P125" s="3">
        <f t="shared" ca="1" si="17"/>
        <v>0.401610100403755</v>
      </c>
      <c r="Q125" s="3">
        <f t="shared" ca="1" si="17"/>
        <v>0.42773157043730614</v>
      </c>
      <c r="R125" s="3">
        <f t="shared" ca="1" si="17"/>
        <v>0.6144035197055765</v>
      </c>
      <c r="S125" s="3">
        <f t="shared" ca="1" si="17"/>
        <v>0.73142395636038404</v>
      </c>
      <c r="T125" s="3">
        <f t="shared" ca="1" si="17"/>
        <v>0.73696107073579342</v>
      </c>
      <c r="U125" s="3">
        <f t="shared" ca="1" si="17"/>
        <v>0.8299419302152089</v>
      </c>
      <c r="V125" s="3">
        <f t="shared" ca="1" si="17"/>
        <v>0.87143898293322242</v>
      </c>
      <c r="W125" s="3">
        <f t="shared" ca="1" si="17"/>
        <v>0.98747828892708178</v>
      </c>
      <c r="X125" s="3">
        <f t="shared" ca="1" si="17"/>
        <v>0.99617809979013039</v>
      </c>
      <c r="Z125" s="4">
        <f t="shared" ca="1" si="11"/>
        <v>0.6144035197055765</v>
      </c>
      <c r="AA125" s="4">
        <f t="shared" ca="1" si="12"/>
        <v>0.73142395636038404</v>
      </c>
    </row>
    <row r="126" spans="3:27" x14ac:dyDescent="0.35">
      <c r="C126">
        <v>123</v>
      </c>
      <c r="D126" s="2">
        <f t="shared" ca="1" si="16"/>
        <v>0.20290548548062548</v>
      </c>
      <c r="E126" s="2">
        <f t="shared" ca="1" si="16"/>
        <v>0.28325847328668863</v>
      </c>
      <c r="F126" s="2">
        <f t="shared" ca="1" si="15"/>
        <v>0.97399471317807662</v>
      </c>
      <c r="G126" s="2">
        <f t="shared" ca="1" si="15"/>
        <v>0.74152166775411876</v>
      </c>
      <c r="H126" s="2">
        <f t="shared" ca="1" si="15"/>
        <v>0.87008247321550136</v>
      </c>
      <c r="I126" s="2">
        <f t="shared" ca="1" si="15"/>
        <v>0.30926850032371633</v>
      </c>
      <c r="J126" s="2">
        <f t="shared" ca="1" si="15"/>
        <v>0.72095028847499965</v>
      </c>
      <c r="K126" s="2">
        <f t="shared" ca="1" si="15"/>
        <v>0.33784083431911371</v>
      </c>
      <c r="L126" s="2">
        <f t="shared" ca="1" si="15"/>
        <v>0.84359832650430822</v>
      </c>
      <c r="M126" s="2">
        <f t="shared" ca="1" si="15"/>
        <v>0.33334812301974315</v>
      </c>
      <c r="O126" s="3">
        <f t="shared" ca="1" si="18"/>
        <v>0.20290548548062548</v>
      </c>
      <c r="P126" s="3">
        <f t="shared" ca="1" si="17"/>
        <v>0.28325847328668863</v>
      </c>
      <c r="Q126" s="3">
        <f t="shared" ca="1" si="17"/>
        <v>0.30926850032371633</v>
      </c>
      <c r="R126" s="3">
        <f t="shared" ca="1" si="17"/>
        <v>0.33334812301974315</v>
      </c>
      <c r="S126" s="3">
        <f t="shared" ca="1" si="17"/>
        <v>0.33784083431911371</v>
      </c>
      <c r="T126" s="3">
        <f t="shared" ca="1" si="17"/>
        <v>0.72095028847499965</v>
      </c>
      <c r="U126" s="3">
        <f t="shared" ca="1" si="17"/>
        <v>0.74152166775411876</v>
      </c>
      <c r="V126" s="3">
        <f t="shared" ca="1" si="17"/>
        <v>0.84359832650430822</v>
      </c>
      <c r="W126" s="3">
        <f t="shared" ca="1" si="17"/>
        <v>0.87008247321550136</v>
      </c>
      <c r="X126" s="3">
        <f t="shared" ca="1" si="17"/>
        <v>0.97399471317807662</v>
      </c>
      <c r="Z126" s="4">
        <f t="shared" ca="1" si="11"/>
        <v>0.33334812301974315</v>
      </c>
      <c r="AA126" s="4">
        <f t="shared" ca="1" si="12"/>
        <v>0.33784083431911371</v>
      </c>
    </row>
    <row r="127" spans="3:27" x14ac:dyDescent="0.35">
      <c r="C127">
        <v>124</v>
      </c>
      <c r="D127" s="2">
        <f t="shared" ca="1" si="16"/>
        <v>0.97219428043470912</v>
      </c>
      <c r="E127" s="2">
        <f t="shared" ca="1" si="16"/>
        <v>0.60123373638673361</v>
      </c>
      <c r="F127" s="2">
        <f t="shared" ca="1" si="15"/>
        <v>0.31093470364228626</v>
      </c>
      <c r="G127" s="2">
        <f t="shared" ca="1" si="15"/>
        <v>0.6134220966735614</v>
      </c>
      <c r="H127" s="2">
        <f t="shared" ca="1" si="15"/>
        <v>0.52340554009217988</v>
      </c>
      <c r="I127" s="2">
        <f t="shared" ca="1" si="15"/>
        <v>0.18607649364609147</v>
      </c>
      <c r="J127" s="2">
        <f t="shared" ca="1" si="15"/>
        <v>0.52920830135143337</v>
      </c>
      <c r="K127" s="2">
        <f t="shared" ca="1" si="15"/>
        <v>0.34148280487178362</v>
      </c>
      <c r="L127" s="2">
        <f t="shared" ca="1" si="15"/>
        <v>6.3826489322578173E-2</v>
      </c>
      <c r="M127" s="2">
        <f t="shared" ca="1" si="15"/>
        <v>0.42752563010963496</v>
      </c>
      <c r="O127" s="3">
        <f t="shared" ca="1" si="18"/>
        <v>6.3826489322578173E-2</v>
      </c>
      <c r="P127" s="3">
        <f t="shared" ca="1" si="17"/>
        <v>0.18607649364609147</v>
      </c>
      <c r="Q127" s="3">
        <f t="shared" ca="1" si="17"/>
        <v>0.31093470364228626</v>
      </c>
      <c r="R127" s="3">
        <f t="shared" ca="1" si="17"/>
        <v>0.34148280487178362</v>
      </c>
      <c r="S127" s="3">
        <f t="shared" ca="1" si="17"/>
        <v>0.42752563010963496</v>
      </c>
      <c r="T127" s="3">
        <f t="shared" ca="1" si="17"/>
        <v>0.52340554009217988</v>
      </c>
      <c r="U127" s="3">
        <f t="shared" ca="1" si="17"/>
        <v>0.52920830135143337</v>
      </c>
      <c r="V127" s="3">
        <f t="shared" ca="1" si="17"/>
        <v>0.60123373638673361</v>
      </c>
      <c r="W127" s="3">
        <f t="shared" ca="1" si="17"/>
        <v>0.6134220966735614</v>
      </c>
      <c r="X127" s="3">
        <f t="shared" ca="1" si="17"/>
        <v>0.97219428043470912</v>
      </c>
      <c r="Z127" s="4">
        <f t="shared" ca="1" si="11"/>
        <v>0.34148280487178362</v>
      </c>
      <c r="AA127" s="4">
        <f t="shared" ca="1" si="12"/>
        <v>0.42752563010963496</v>
      </c>
    </row>
    <row r="128" spans="3:27" x14ac:dyDescent="0.35">
      <c r="C128">
        <v>125</v>
      </c>
      <c r="D128" s="2">
        <f t="shared" ca="1" si="16"/>
        <v>0.99439847808832704</v>
      </c>
      <c r="E128" s="2">
        <f t="shared" ca="1" si="16"/>
        <v>0.86288321805977364</v>
      </c>
      <c r="F128" s="2">
        <f t="shared" ca="1" si="15"/>
        <v>0.44191861968895152</v>
      </c>
      <c r="G128" s="2">
        <f t="shared" ca="1" si="15"/>
        <v>0.60369037770753164</v>
      </c>
      <c r="H128" s="2">
        <f t="shared" ca="1" si="15"/>
        <v>0.2542151862366695</v>
      </c>
      <c r="I128" s="2">
        <f t="shared" ca="1" si="15"/>
        <v>0.20516179979249671</v>
      </c>
      <c r="J128" s="2">
        <f t="shared" ca="1" si="15"/>
        <v>0.54919289104409286</v>
      </c>
      <c r="K128" s="2">
        <f t="shared" ca="1" si="15"/>
        <v>0.93675382159225473</v>
      </c>
      <c r="L128" s="2">
        <f t="shared" ca="1" si="15"/>
        <v>1.6993199208017229E-2</v>
      </c>
      <c r="M128" s="2">
        <f t="shared" ca="1" si="15"/>
        <v>0.17320829185889985</v>
      </c>
      <c r="O128" s="3">
        <f t="shared" ca="1" si="18"/>
        <v>1.6993199208017229E-2</v>
      </c>
      <c r="P128" s="3">
        <f t="shared" ca="1" si="17"/>
        <v>0.17320829185889985</v>
      </c>
      <c r="Q128" s="3">
        <f t="shared" ca="1" si="17"/>
        <v>0.20516179979249671</v>
      </c>
      <c r="R128" s="3">
        <f t="shared" ca="1" si="17"/>
        <v>0.2542151862366695</v>
      </c>
      <c r="S128" s="3">
        <f t="shared" ca="1" si="17"/>
        <v>0.44191861968895152</v>
      </c>
      <c r="T128" s="3">
        <f t="shared" ca="1" si="17"/>
        <v>0.54919289104409286</v>
      </c>
      <c r="U128" s="3">
        <f t="shared" ca="1" si="17"/>
        <v>0.60369037770753164</v>
      </c>
      <c r="V128" s="3">
        <f t="shared" ca="1" si="17"/>
        <v>0.86288321805977364</v>
      </c>
      <c r="W128" s="3">
        <f t="shared" ca="1" si="17"/>
        <v>0.93675382159225473</v>
      </c>
      <c r="X128" s="3">
        <f t="shared" ca="1" si="17"/>
        <v>0.99439847808832704</v>
      </c>
      <c r="Z128" s="4">
        <f t="shared" ca="1" si="11"/>
        <v>0.2542151862366695</v>
      </c>
      <c r="AA128" s="4">
        <f t="shared" ca="1" si="12"/>
        <v>0.44191861968895152</v>
      </c>
    </row>
    <row r="129" spans="3:27" x14ac:dyDescent="0.35">
      <c r="C129">
        <v>126</v>
      </c>
      <c r="D129" s="2">
        <f t="shared" ca="1" si="16"/>
        <v>0.68883227855811791</v>
      </c>
      <c r="E129" s="2">
        <f t="shared" ca="1" si="16"/>
        <v>0.50506309967049889</v>
      </c>
      <c r="F129" s="2">
        <f t="shared" ca="1" si="15"/>
        <v>7.1154654475287349E-2</v>
      </c>
      <c r="G129" s="2">
        <f t="shared" ca="1" si="15"/>
        <v>0.92955476817577509</v>
      </c>
      <c r="H129" s="2">
        <f t="shared" ca="1" si="15"/>
        <v>0.94306079669783549</v>
      </c>
      <c r="I129" s="2">
        <f t="shared" ca="1" si="15"/>
        <v>0.90866187022953837</v>
      </c>
      <c r="J129" s="2">
        <f t="shared" ca="1" si="15"/>
        <v>0.89595724467368199</v>
      </c>
      <c r="K129" s="2">
        <f t="shared" ca="1" si="15"/>
        <v>0.56298348146432364</v>
      </c>
      <c r="L129" s="2">
        <f t="shared" ca="1" si="15"/>
        <v>0.78299130470312472</v>
      </c>
      <c r="M129" s="2">
        <f t="shared" ca="1" si="15"/>
        <v>0.40864404431843637</v>
      </c>
      <c r="O129" s="3">
        <f t="shared" ca="1" si="18"/>
        <v>7.1154654475287349E-2</v>
      </c>
      <c r="P129" s="3">
        <f t="shared" ca="1" si="17"/>
        <v>0.40864404431843637</v>
      </c>
      <c r="Q129" s="3">
        <f t="shared" ca="1" si="17"/>
        <v>0.50506309967049889</v>
      </c>
      <c r="R129" s="3">
        <f t="shared" ca="1" si="17"/>
        <v>0.56298348146432364</v>
      </c>
      <c r="S129" s="3">
        <f t="shared" ca="1" si="17"/>
        <v>0.68883227855811791</v>
      </c>
      <c r="T129" s="3">
        <f t="shared" ca="1" si="17"/>
        <v>0.78299130470312472</v>
      </c>
      <c r="U129" s="3">
        <f t="shared" ca="1" si="17"/>
        <v>0.89595724467368199</v>
      </c>
      <c r="V129" s="3">
        <f t="shared" ca="1" si="17"/>
        <v>0.90866187022953837</v>
      </c>
      <c r="W129" s="3">
        <f t="shared" ca="1" si="17"/>
        <v>0.92955476817577509</v>
      </c>
      <c r="X129" s="3">
        <f t="shared" ca="1" si="17"/>
        <v>0.94306079669783549</v>
      </c>
      <c r="Z129" s="4">
        <f t="shared" ca="1" si="11"/>
        <v>0.56298348146432364</v>
      </c>
      <c r="AA129" s="4">
        <f t="shared" ca="1" si="12"/>
        <v>0.68883227855811791</v>
      </c>
    </row>
    <row r="130" spans="3:27" x14ac:dyDescent="0.35">
      <c r="C130">
        <v>127</v>
      </c>
      <c r="D130" s="2">
        <f t="shared" ca="1" si="16"/>
        <v>0.25015746056834809</v>
      </c>
      <c r="E130" s="2">
        <f t="shared" ca="1" si="16"/>
        <v>0.62262735260822366</v>
      </c>
      <c r="F130" s="2">
        <f t="shared" ca="1" si="15"/>
        <v>0.32717597437785617</v>
      </c>
      <c r="G130" s="2">
        <f t="shared" ca="1" si="15"/>
        <v>0.15541139804499049</v>
      </c>
      <c r="H130" s="2">
        <f t="shared" ca="1" si="15"/>
        <v>0.99820252558641098</v>
      </c>
      <c r="I130" s="2">
        <f t="shared" ca="1" si="15"/>
        <v>0.26048984760451188</v>
      </c>
      <c r="J130" s="2">
        <f t="shared" ca="1" si="15"/>
        <v>0.44104582830270767</v>
      </c>
      <c r="K130" s="2">
        <f t="shared" ca="1" si="15"/>
        <v>2.5102683293903083E-2</v>
      </c>
      <c r="L130" s="2">
        <f t="shared" ca="1" si="15"/>
        <v>0.25027560992314124</v>
      </c>
      <c r="M130" s="2">
        <f t="shared" ca="1" si="15"/>
        <v>0.31937700706322003</v>
      </c>
      <c r="O130" s="3">
        <f t="shared" ca="1" si="18"/>
        <v>2.5102683293903083E-2</v>
      </c>
      <c r="P130" s="3">
        <f t="shared" ca="1" si="17"/>
        <v>0.15541139804499049</v>
      </c>
      <c r="Q130" s="3">
        <f t="shared" ca="1" si="17"/>
        <v>0.25015746056834809</v>
      </c>
      <c r="R130" s="3">
        <f t="shared" ca="1" si="17"/>
        <v>0.25027560992314124</v>
      </c>
      <c r="S130" s="3">
        <f t="shared" ca="1" si="17"/>
        <v>0.26048984760451188</v>
      </c>
      <c r="T130" s="3">
        <f t="shared" ca="1" si="17"/>
        <v>0.31937700706322003</v>
      </c>
      <c r="U130" s="3">
        <f t="shared" ca="1" si="17"/>
        <v>0.32717597437785617</v>
      </c>
      <c r="V130" s="3">
        <f t="shared" ca="1" si="17"/>
        <v>0.44104582830270767</v>
      </c>
      <c r="W130" s="3">
        <f t="shared" ca="1" si="17"/>
        <v>0.62262735260822366</v>
      </c>
      <c r="X130" s="3">
        <f t="shared" ca="1" si="17"/>
        <v>0.99820252558641098</v>
      </c>
      <c r="Z130" s="4">
        <f t="shared" ca="1" si="11"/>
        <v>0.25027560992314124</v>
      </c>
      <c r="AA130" s="4">
        <f t="shared" ca="1" si="12"/>
        <v>0.26048984760451188</v>
      </c>
    </row>
    <row r="131" spans="3:27" x14ac:dyDescent="0.35">
      <c r="C131">
        <v>128</v>
      </c>
      <c r="D131" s="2">
        <f t="shared" ca="1" si="16"/>
        <v>0.2680773410320596</v>
      </c>
      <c r="E131" s="2">
        <f t="shared" ca="1" si="16"/>
        <v>0.46695771628156257</v>
      </c>
      <c r="F131" s="2">
        <f t="shared" ca="1" si="15"/>
        <v>0.99767371036918151</v>
      </c>
      <c r="G131" s="2">
        <f t="shared" ca="1" si="15"/>
        <v>0.51842988410079116</v>
      </c>
      <c r="H131" s="2">
        <f t="shared" ca="1" si="15"/>
        <v>0.68034983831916707</v>
      </c>
      <c r="I131" s="2">
        <f t="shared" ca="1" si="15"/>
        <v>0.70451225368895243</v>
      </c>
      <c r="J131" s="2">
        <f t="shared" ca="1" si="15"/>
        <v>0.24508784070092926</v>
      </c>
      <c r="K131" s="2">
        <f t="shared" ca="1" si="15"/>
        <v>0.44736672591513094</v>
      </c>
      <c r="L131" s="2">
        <f t="shared" ca="1" si="15"/>
        <v>0.94349750957970491</v>
      </c>
      <c r="M131" s="2">
        <f t="shared" ca="1" si="15"/>
        <v>4.361367338209976E-2</v>
      </c>
      <c r="O131" s="3">
        <f t="shared" ca="1" si="18"/>
        <v>4.361367338209976E-2</v>
      </c>
      <c r="P131" s="3">
        <f t="shared" ca="1" si="17"/>
        <v>0.24508784070092926</v>
      </c>
      <c r="Q131" s="3">
        <f t="shared" ca="1" si="17"/>
        <v>0.2680773410320596</v>
      </c>
      <c r="R131" s="3">
        <f t="shared" ca="1" si="17"/>
        <v>0.44736672591513094</v>
      </c>
      <c r="S131" s="3">
        <f t="shared" ca="1" si="17"/>
        <v>0.46695771628156257</v>
      </c>
      <c r="T131" s="3">
        <f t="shared" ca="1" si="17"/>
        <v>0.51842988410079116</v>
      </c>
      <c r="U131" s="3">
        <f t="shared" ca="1" si="17"/>
        <v>0.68034983831916707</v>
      </c>
      <c r="V131" s="3">
        <f t="shared" ca="1" si="17"/>
        <v>0.70451225368895243</v>
      </c>
      <c r="W131" s="3">
        <f t="shared" ca="1" si="17"/>
        <v>0.94349750957970491</v>
      </c>
      <c r="X131" s="3">
        <f t="shared" ca="1" si="17"/>
        <v>0.99767371036918151</v>
      </c>
      <c r="Z131" s="4">
        <f t="shared" ca="1" si="11"/>
        <v>0.44736672591513094</v>
      </c>
      <c r="AA131" s="4">
        <f t="shared" ca="1" si="12"/>
        <v>0.46695771628156257</v>
      </c>
    </row>
    <row r="132" spans="3:27" x14ac:dyDescent="0.35">
      <c r="C132">
        <v>129</v>
      </c>
      <c r="D132" s="2">
        <f t="shared" ca="1" si="16"/>
        <v>0.71969613020241252</v>
      </c>
      <c r="E132" s="2">
        <f t="shared" ca="1" si="16"/>
        <v>0.90342277696750384</v>
      </c>
      <c r="F132" s="2">
        <f t="shared" ca="1" si="15"/>
        <v>0.84520387708669531</v>
      </c>
      <c r="G132" s="2">
        <f t="shared" ca="1" si="15"/>
        <v>0.58215918908587916</v>
      </c>
      <c r="H132" s="2">
        <f t="shared" ca="1" si="15"/>
        <v>0.37834499685964862</v>
      </c>
      <c r="I132" s="2">
        <f t="shared" ca="1" si="15"/>
        <v>0.36361116503670821</v>
      </c>
      <c r="J132" s="2">
        <f t="shared" ca="1" si="15"/>
        <v>0.5970852906864671</v>
      </c>
      <c r="K132" s="2">
        <f t="shared" ca="1" si="15"/>
        <v>0.11424321211993593</v>
      </c>
      <c r="L132" s="2">
        <f t="shared" ca="1" si="15"/>
        <v>0.75404190466906063</v>
      </c>
      <c r="M132" s="2">
        <f t="shared" ca="1" si="15"/>
        <v>0.68440788508244477</v>
      </c>
      <c r="O132" s="3">
        <f t="shared" ca="1" si="18"/>
        <v>0.11424321211993593</v>
      </c>
      <c r="P132" s="3">
        <f t="shared" ca="1" si="17"/>
        <v>0.36361116503670821</v>
      </c>
      <c r="Q132" s="3">
        <f t="shared" ca="1" si="17"/>
        <v>0.37834499685964862</v>
      </c>
      <c r="R132" s="3">
        <f t="shared" ca="1" si="17"/>
        <v>0.58215918908587916</v>
      </c>
      <c r="S132" s="3">
        <f t="shared" ca="1" si="17"/>
        <v>0.5970852906864671</v>
      </c>
      <c r="T132" s="3">
        <f t="shared" ca="1" si="17"/>
        <v>0.68440788508244477</v>
      </c>
      <c r="U132" s="3">
        <f t="shared" ca="1" si="17"/>
        <v>0.71969613020241252</v>
      </c>
      <c r="V132" s="3">
        <f t="shared" ca="1" si="17"/>
        <v>0.75404190466906063</v>
      </c>
      <c r="W132" s="3">
        <f t="shared" ca="1" si="17"/>
        <v>0.84520387708669531</v>
      </c>
      <c r="X132" s="3">
        <f t="shared" ca="1" si="17"/>
        <v>0.90342277696750384</v>
      </c>
      <c r="Z132" s="4">
        <f t="shared" ca="1" si="11"/>
        <v>0.58215918908587916</v>
      </c>
      <c r="AA132" s="4">
        <f t="shared" ca="1" si="12"/>
        <v>0.5970852906864671</v>
      </c>
    </row>
    <row r="133" spans="3:27" x14ac:dyDescent="0.35">
      <c r="C133">
        <v>130</v>
      </c>
      <c r="D133" s="2">
        <f t="shared" ca="1" si="16"/>
        <v>0.81599052071628164</v>
      </c>
      <c r="E133" s="2">
        <f t="shared" ca="1" si="16"/>
        <v>0.1961401937652294</v>
      </c>
      <c r="F133" s="2">
        <f t="shared" ca="1" si="15"/>
        <v>0.85908802319190591</v>
      </c>
      <c r="G133" s="2">
        <f t="shared" ca="1" si="15"/>
        <v>7.8455426329120503E-2</v>
      </c>
      <c r="H133" s="2">
        <f t="shared" ca="1" si="15"/>
        <v>0.79471477792016432</v>
      </c>
      <c r="I133" s="2">
        <f t="shared" ca="1" si="15"/>
        <v>0.84376440800987751</v>
      </c>
      <c r="J133" s="2">
        <f t="shared" ca="1" si="15"/>
        <v>0.49521247415199421</v>
      </c>
      <c r="K133" s="2">
        <f t="shared" ca="1" si="15"/>
        <v>0.20043439277386099</v>
      </c>
      <c r="L133" s="2">
        <f t="shared" ca="1" si="15"/>
        <v>0.33542771722971609</v>
      </c>
      <c r="M133" s="2">
        <f t="shared" ca="1" si="15"/>
        <v>0.16260341954890067</v>
      </c>
      <c r="O133" s="3">
        <f t="shared" ca="1" si="18"/>
        <v>7.8455426329120503E-2</v>
      </c>
      <c r="P133" s="3">
        <f t="shared" ca="1" si="17"/>
        <v>0.16260341954890067</v>
      </c>
      <c r="Q133" s="3">
        <f t="shared" ca="1" si="17"/>
        <v>0.1961401937652294</v>
      </c>
      <c r="R133" s="3">
        <f t="shared" ca="1" si="17"/>
        <v>0.20043439277386099</v>
      </c>
      <c r="S133" s="3">
        <f t="shared" ca="1" si="17"/>
        <v>0.33542771722971609</v>
      </c>
      <c r="T133" s="3">
        <f t="shared" ca="1" si="17"/>
        <v>0.49521247415199421</v>
      </c>
      <c r="U133" s="3">
        <f t="shared" ca="1" si="17"/>
        <v>0.79471477792016432</v>
      </c>
      <c r="V133" s="3">
        <f t="shared" ca="1" si="17"/>
        <v>0.81599052071628164</v>
      </c>
      <c r="W133" s="3">
        <f t="shared" ca="1" si="17"/>
        <v>0.84376440800987751</v>
      </c>
      <c r="X133" s="3">
        <f t="shared" ca="1" si="17"/>
        <v>0.85908802319190591</v>
      </c>
      <c r="Z133" s="4">
        <f t="shared" ref="Z133:Z196" ca="1" si="19">SMALL(D133:M133,$Z$3)</f>
        <v>0.20043439277386099</v>
      </c>
      <c r="AA133" s="4">
        <f t="shared" ref="AA133:AA196" ca="1" si="20">SMALL(D133:M133,$AA$3)</f>
        <v>0.33542771722971609</v>
      </c>
    </row>
    <row r="134" spans="3:27" x14ac:dyDescent="0.35">
      <c r="C134">
        <v>131</v>
      </c>
      <c r="D134" s="2">
        <f t="shared" ca="1" si="16"/>
        <v>0.77384180722194718</v>
      </c>
      <c r="E134" s="2">
        <f t="shared" ca="1" si="16"/>
        <v>0.31461643801073924</v>
      </c>
      <c r="F134" s="2">
        <f t="shared" ca="1" si="15"/>
        <v>0.78861613503001582</v>
      </c>
      <c r="G134" s="2">
        <f t="shared" ca="1" si="15"/>
        <v>0.62516653282518042</v>
      </c>
      <c r="H134" s="2">
        <f t="shared" ca="1" si="15"/>
        <v>0.95820213399593157</v>
      </c>
      <c r="I134" s="2">
        <f t="shared" ca="1" si="15"/>
        <v>0.14442126980775638</v>
      </c>
      <c r="J134" s="2">
        <f t="shared" ca="1" si="15"/>
        <v>0.95763006658036154</v>
      </c>
      <c r="K134" s="2">
        <f t="shared" ca="1" si="15"/>
        <v>1.026151184187174E-2</v>
      </c>
      <c r="L134" s="2">
        <f t="shared" ca="1" si="15"/>
        <v>0.86141154390058183</v>
      </c>
      <c r="M134" s="2">
        <f t="shared" ca="1" si="15"/>
        <v>0.44645558570186539</v>
      </c>
      <c r="O134" s="3">
        <f t="shared" ca="1" si="18"/>
        <v>1.026151184187174E-2</v>
      </c>
      <c r="P134" s="3">
        <f t="shared" ca="1" si="17"/>
        <v>0.14442126980775638</v>
      </c>
      <c r="Q134" s="3">
        <f t="shared" ca="1" si="17"/>
        <v>0.31461643801073924</v>
      </c>
      <c r="R134" s="3">
        <f t="shared" ca="1" si="17"/>
        <v>0.44645558570186539</v>
      </c>
      <c r="S134" s="3">
        <f t="shared" ca="1" si="17"/>
        <v>0.62516653282518042</v>
      </c>
      <c r="T134" s="3">
        <f t="shared" ca="1" si="17"/>
        <v>0.77384180722194718</v>
      </c>
      <c r="U134" s="3">
        <f t="shared" ca="1" si="17"/>
        <v>0.78861613503001582</v>
      </c>
      <c r="V134" s="3">
        <f t="shared" ca="1" si="17"/>
        <v>0.86141154390058183</v>
      </c>
      <c r="W134" s="3">
        <f t="shared" ca="1" si="17"/>
        <v>0.95763006658036154</v>
      </c>
      <c r="X134" s="3">
        <f t="shared" ca="1" si="17"/>
        <v>0.95820213399593157</v>
      </c>
      <c r="Z134" s="4">
        <f t="shared" ca="1" si="19"/>
        <v>0.44645558570186539</v>
      </c>
      <c r="AA134" s="4">
        <f t="shared" ca="1" si="20"/>
        <v>0.62516653282518042</v>
      </c>
    </row>
    <row r="135" spans="3:27" x14ac:dyDescent="0.35">
      <c r="C135">
        <v>132</v>
      </c>
      <c r="D135" s="2">
        <f t="shared" ca="1" si="16"/>
        <v>0.86467467330679726</v>
      </c>
      <c r="E135" s="2">
        <f t="shared" ca="1" si="16"/>
        <v>0.36396154769044398</v>
      </c>
      <c r="F135" s="2">
        <f t="shared" ca="1" si="15"/>
        <v>0.6825605717962282</v>
      </c>
      <c r="G135" s="2">
        <f t="shared" ca="1" si="15"/>
        <v>0.2158628970798574</v>
      </c>
      <c r="H135" s="2">
        <f t="shared" ca="1" si="15"/>
        <v>8.886457067493525E-2</v>
      </c>
      <c r="I135" s="2">
        <f t="shared" ca="1" si="15"/>
        <v>0.98581197800427001</v>
      </c>
      <c r="J135" s="2">
        <f t="shared" ca="1" si="15"/>
        <v>0.5961936321809842</v>
      </c>
      <c r="K135" s="2">
        <f t="shared" ca="1" si="15"/>
        <v>0.61623189397197498</v>
      </c>
      <c r="L135" s="2">
        <f t="shared" ca="1" si="15"/>
        <v>0.28604778773474282</v>
      </c>
      <c r="M135" s="2">
        <f t="shared" ca="1" si="15"/>
        <v>0.45092221281612044</v>
      </c>
      <c r="O135" s="3">
        <f t="shared" ca="1" si="18"/>
        <v>8.886457067493525E-2</v>
      </c>
      <c r="P135" s="3">
        <f t="shared" ca="1" si="17"/>
        <v>0.2158628970798574</v>
      </c>
      <c r="Q135" s="3">
        <f t="shared" ca="1" si="17"/>
        <v>0.28604778773474282</v>
      </c>
      <c r="R135" s="3">
        <f t="shared" ca="1" si="17"/>
        <v>0.36396154769044398</v>
      </c>
      <c r="S135" s="3">
        <f t="shared" ca="1" si="17"/>
        <v>0.45092221281612044</v>
      </c>
      <c r="T135" s="3">
        <f t="shared" ca="1" si="17"/>
        <v>0.5961936321809842</v>
      </c>
      <c r="U135" s="3">
        <f t="shared" ca="1" si="17"/>
        <v>0.61623189397197498</v>
      </c>
      <c r="V135" s="3">
        <f t="shared" ca="1" si="17"/>
        <v>0.6825605717962282</v>
      </c>
      <c r="W135" s="3">
        <f t="shared" ca="1" si="17"/>
        <v>0.86467467330679726</v>
      </c>
      <c r="X135" s="3">
        <f t="shared" ca="1" si="17"/>
        <v>0.98581197800427001</v>
      </c>
      <c r="Z135" s="4">
        <f t="shared" ca="1" si="19"/>
        <v>0.36396154769044398</v>
      </c>
      <c r="AA135" s="4">
        <f t="shared" ca="1" si="20"/>
        <v>0.45092221281612044</v>
      </c>
    </row>
    <row r="136" spans="3:27" x14ac:dyDescent="0.35">
      <c r="C136">
        <v>133</v>
      </c>
      <c r="D136" s="2">
        <f t="shared" ca="1" si="16"/>
        <v>0.61057570373537229</v>
      </c>
      <c r="E136" s="2">
        <f t="shared" ca="1" si="16"/>
        <v>0.94822633663101008</v>
      </c>
      <c r="F136" s="2">
        <f t="shared" ca="1" si="15"/>
        <v>0.43576932383295253</v>
      </c>
      <c r="G136" s="2">
        <f t="shared" ca="1" si="15"/>
        <v>0.25720506016235845</v>
      </c>
      <c r="H136" s="2">
        <f t="shared" ca="1" si="15"/>
        <v>0.12736231133999321</v>
      </c>
      <c r="I136" s="2">
        <f t="shared" ca="1" si="15"/>
        <v>0.42936480045678682</v>
      </c>
      <c r="J136" s="2">
        <f t="shared" ca="1" si="15"/>
        <v>0.69720858365781457</v>
      </c>
      <c r="K136" s="2">
        <f t="shared" ca="1" si="15"/>
        <v>0.85726014608809864</v>
      </c>
      <c r="L136" s="2">
        <f t="shared" ca="1" si="15"/>
        <v>0.56418452190904111</v>
      </c>
      <c r="M136" s="2">
        <f t="shared" ca="1" si="15"/>
        <v>0.95380118813097658</v>
      </c>
      <c r="O136" s="3">
        <f t="shared" ca="1" si="18"/>
        <v>0.12736231133999321</v>
      </c>
      <c r="P136" s="3">
        <f t="shared" ca="1" si="17"/>
        <v>0.25720506016235845</v>
      </c>
      <c r="Q136" s="3">
        <f t="shared" ca="1" si="17"/>
        <v>0.42936480045678682</v>
      </c>
      <c r="R136" s="3">
        <f t="shared" ca="1" si="17"/>
        <v>0.43576932383295253</v>
      </c>
      <c r="S136" s="3">
        <f t="shared" ca="1" si="17"/>
        <v>0.56418452190904111</v>
      </c>
      <c r="T136" s="3">
        <f t="shared" ca="1" si="17"/>
        <v>0.61057570373537229</v>
      </c>
      <c r="U136" s="3">
        <f t="shared" ca="1" si="17"/>
        <v>0.69720858365781457</v>
      </c>
      <c r="V136" s="3">
        <f t="shared" ca="1" si="17"/>
        <v>0.85726014608809864</v>
      </c>
      <c r="W136" s="3">
        <f t="shared" ca="1" si="17"/>
        <v>0.94822633663101008</v>
      </c>
      <c r="X136" s="3">
        <f t="shared" ca="1" si="17"/>
        <v>0.95380118813097658</v>
      </c>
      <c r="Z136" s="4">
        <f t="shared" ca="1" si="19"/>
        <v>0.43576932383295253</v>
      </c>
      <c r="AA136" s="4">
        <f t="shared" ca="1" si="20"/>
        <v>0.56418452190904111</v>
      </c>
    </row>
    <row r="137" spans="3:27" x14ac:dyDescent="0.35">
      <c r="C137">
        <v>134</v>
      </c>
      <c r="D137" s="2">
        <f t="shared" ca="1" si="16"/>
        <v>0.53472638760865521</v>
      </c>
      <c r="E137" s="2">
        <f t="shared" ca="1" si="16"/>
        <v>0.37708502439689939</v>
      </c>
      <c r="F137" s="2">
        <f t="shared" ca="1" si="15"/>
        <v>0.72853063680998842</v>
      </c>
      <c r="G137" s="2">
        <f t="shared" ca="1" si="15"/>
        <v>0.96389140890346492</v>
      </c>
      <c r="H137" s="2">
        <f t="shared" ca="1" si="15"/>
        <v>0.13481109946087522</v>
      </c>
      <c r="I137" s="2">
        <f t="shared" ca="1" si="15"/>
        <v>4.0576103249794215E-2</v>
      </c>
      <c r="J137" s="2">
        <f t="shared" ca="1" si="15"/>
        <v>0.63885124469896137</v>
      </c>
      <c r="K137" s="2">
        <f t="shared" ca="1" si="15"/>
        <v>0.46848074087154867</v>
      </c>
      <c r="L137" s="2">
        <f t="shared" ca="1" si="15"/>
        <v>0.39614973484713856</v>
      </c>
      <c r="M137" s="2">
        <f t="shared" ca="1" si="15"/>
        <v>0.54807283350302616</v>
      </c>
      <c r="O137" s="3">
        <f t="shared" ca="1" si="18"/>
        <v>4.0576103249794215E-2</v>
      </c>
      <c r="P137" s="3">
        <f t="shared" ca="1" si="17"/>
        <v>0.13481109946087522</v>
      </c>
      <c r="Q137" s="3">
        <f t="shared" ca="1" si="17"/>
        <v>0.37708502439689939</v>
      </c>
      <c r="R137" s="3">
        <f t="shared" ca="1" si="17"/>
        <v>0.39614973484713856</v>
      </c>
      <c r="S137" s="3">
        <f t="shared" ca="1" si="17"/>
        <v>0.46848074087154867</v>
      </c>
      <c r="T137" s="3">
        <f t="shared" ca="1" si="17"/>
        <v>0.53472638760865521</v>
      </c>
      <c r="U137" s="3">
        <f t="shared" ca="1" si="17"/>
        <v>0.54807283350302616</v>
      </c>
      <c r="V137" s="3">
        <f t="shared" ca="1" si="17"/>
        <v>0.63885124469896137</v>
      </c>
      <c r="W137" s="3">
        <f t="shared" ca="1" si="17"/>
        <v>0.72853063680998842</v>
      </c>
      <c r="X137" s="3">
        <f t="shared" ca="1" si="17"/>
        <v>0.96389140890346492</v>
      </c>
      <c r="Z137" s="4">
        <f t="shared" ca="1" si="19"/>
        <v>0.39614973484713856</v>
      </c>
      <c r="AA137" s="4">
        <f t="shared" ca="1" si="20"/>
        <v>0.46848074087154867</v>
      </c>
    </row>
    <row r="138" spans="3:27" x14ac:dyDescent="0.35">
      <c r="C138">
        <v>135</v>
      </c>
      <c r="D138" s="2">
        <f t="shared" ca="1" si="16"/>
        <v>0.71008993665267817</v>
      </c>
      <c r="E138" s="2">
        <f t="shared" ca="1" si="16"/>
        <v>8.1628948991557038E-2</v>
      </c>
      <c r="F138" s="2">
        <f t="shared" ca="1" si="16"/>
        <v>0.67083547061356608</v>
      </c>
      <c r="G138" s="2">
        <f t="shared" ca="1" si="16"/>
        <v>0.80885701864284276</v>
      </c>
      <c r="H138" s="2">
        <f t="shared" ca="1" si="16"/>
        <v>6.1627995892430842E-2</v>
      </c>
      <c r="I138" s="2">
        <f t="shared" ca="1" si="16"/>
        <v>0.77633080784423703</v>
      </c>
      <c r="J138" s="2">
        <f t="shared" ca="1" si="16"/>
        <v>5.3410911377384962E-2</v>
      </c>
      <c r="K138" s="2">
        <f t="shared" ca="1" si="16"/>
        <v>0.10699839581169257</v>
      </c>
      <c r="L138" s="2">
        <f t="shared" ca="1" si="16"/>
        <v>0.70088330468601978</v>
      </c>
      <c r="M138" s="2">
        <f t="shared" ca="1" si="16"/>
        <v>0.26791972063866565</v>
      </c>
      <c r="O138" s="3">
        <f t="shared" ca="1" si="18"/>
        <v>5.3410911377384962E-2</v>
      </c>
      <c r="P138" s="3">
        <f t="shared" ca="1" si="17"/>
        <v>6.1627995892430842E-2</v>
      </c>
      <c r="Q138" s="3">
        <f t="shared" ca="1" si="17"/>
        <v>8.1628948991557038E-2</v>
      </c>
      <c r="R138" s="3">
        <f t="shared" ca="1" si="17"/>
        <v>0.10699839581169257</v>
      </c>
      <c r="S138" s="3">
        <f t="shared" ca="1" si="17"/>
        <v>0.26791972063866565</v>
      </c>
      <c r="T138" s="3">
        <f t="shared" ca="1" si="17"/>
        <v>0.67083547061356608</v>
      </c>
      <c r="U138" s="3">
        <f t="shared" ca="1" si="17"/>
        <v>0.70088330468601978</v>
      </c>
      <c r="V138" s="3">
        <f t="shared" ca="1" si="17"/>
        <v>0.71008993665267817</v>
      </c>
      <c r="W138" s="3">
        <f t="shared" ca="1" si="17"/>
        <v>0.77633080784423703</v>
      </c>
      <c r="X138" s="3">
        <f t="shared" ca="1" si="17"/>
        <v>0.80885701864284276</v>
      </c>
      <c r="Z138" s="4">
        <f t="shared" ca="1" si="19"/>
        <v>0.10699839581169257</v>
      </c>
      <c r="AA138" s="4">
        <f t="shared" ca="1" si="20"/>
        <v>0.26791972063866565</v>
      </c>
    </row>
    <row r="139" spans="3:27" x14ac:dyDescent="0.35">
      <c r="C139">
        <v>136</v>
      </c>
      <c r="D139" s="2">
        <f t="shared" ca="1" si="16"/>
        <v>7.876552805148529E-2</v>
      </c>
      <c r="E139" s="2">
        <f t="shared" ca="1" si="16"/>
        <v>0.88266695534870099</v>
      </c>
      <c r="F139" s="2">
        <f t="shared" ca="1" si="16"/>
        <v>0.2297741734992047</v>
      </c>
      <c r="G139" s="2">
        <f t="shared" ca="1" si="16"/>
        <v>0.88871564869115716</v>
      </c>
      <c r="H139" s="2">
        <f t="shared" ca="1" si="16"/>
        <v>0.89003900667418079</v>
      </c>
      <c r="I139" s="2">
        <f t="shared" ca="1" si="16"/>
        <v>0.90782906509142836</v>
      </c>
      <c r="J139" s="2">
        <f t="shared" ca="1" si="16"/>
        <v>0.86647894430314365</v>
      </c>
      <c r="K139" s="2">
        <f t="shared" ca="1" si="16"/>
        <v>0.33551470848802367</v>
      </c>
      <c r="L139" s="2">
        <f t="shared" ca="1" si="16"/>
        <v>0.66508631988857325</v>
      </c>
      <c r="M139" s="2">
        <f t="shared" ca="1" si="16"/>
        <v>0.24416450468997841</v>
      </c>
      <c r="O139" s="3">
        <f t="shared" ca="1" si="18"/>
        <v>7.876552805148529E-2</v>
      </c>
      <c r="P139" s="3">
        <f t="shared" ca="1" si="17"/>
        <v>0.2297741734992047</v>
      </c>
      <c r="Q139" s="3">
        <f t="shared" ca="1" si="17"/>
        <v>0.24416450468997841</v>
      </c>
      <c r="R139" s="3">
        <f t="shared" ca="1" si="17"/>
        <v>0.33551470848802367</v>
      </c>
      <c r="S139" s="3">
        <f t="shared" ca="1" si="17"/>
        <v>0.66508631988857325</v>
      </c>
      <c r="T139" s="3">
        <f t="shared" ca="1" si="17"/>
        <v>0.86647894430314365</v>
      </c>
      <c r="U139" s="3">
        <f t="shared" ca="1" si="17"/>
        <v>0.88266695534870099</v>
      </c>
      <c r="V139" s="3">
        <f t="shared" ca="1" si="17"/>
        <v>0.88871564869115716</v>
      </c>
      <c r="W139" s="3">
        <f t="shared" ca="1" si="17"/>
        <v>0.89003900667418079</v>
      </c>
      <c r="X139" s="3">
        <f t="shared" ca="1" si="17"/>
        <v>0.90782906509142836</v>
      </c>
      <c r="Z139" s="4">
        <f t="shared" ca="1" si="19"/>
        <v>0.33551470848802367</v>
      </c>
      <c r="AA139" s="4">
        <f t="shared" ca="1" si="20"/>
        <v>0.66508631988857325</v>
      </c>
    </row>
    <row r="140" spans="3:27" x14ac:dyDescent="0.35">
      <c r="C140">
        <v>137</v>
      </c>
      <c r="D140" s="2">
        <f t="shared" ca="1" si="16"/>
        <v>0.14156846532847933</v>
      </c>
      <c r="E140" s="2">
        <f t="shared" ca="1" si="16"/>
        <v>0.92786378428421579</v>
      </c>
      <c r="F140" s="2">
        <f t="shared" ca="1" si="16"/>
        <v>0.77895414284566189</v>
      </c>
      <c r="G140" s="2">
        <f t="shared" ca="1" si="16"/>
        <v>3.6880487210713464E-2</v>
      </c>
      <c r="H140" s="2">
        <f t="shared" ca="1" si="16"/>
        <v>0.34565398262005331</v>
      </c>
      <c r="I140" s="2">
        <f t="shared" ca="1" si="16"/>
        <v>1.7831946206741667E-2</v>
      </c>
      <c r="J140" s="2">
        <f t="shared" ca="1" si="16"/>
        <v>0.36039319898826261</v>
      </c>
      <c r="K140" s="2">
        <f t="shared" ca="1" si="16"/>
        <v>0.82026364929098672</v>
      </c>
      <c r="L140" s="2">
        <f t="shared" ca="1" si="16"/>
        <v>0.87170881065049932</v>
      </c>
      <c r="M140" s="2">
        <f t="shared" ca="1" si="16"/>
        <v>0.92921478939332236</v>
      </c>
      <c r="O140" s="3">
        <f t="shared" ca="1" si="18"/>
        <v>1.7831946206741667E-2</v>
      </c>
      <c r="P140" s="3">
        <f t="shared" ca="1" si="17"/>
        <v>3.6880487210713464E-2</v>
      </c>
      <c r="Q140" s="3">
        <f t="shared" ca="1" si="17"/>
        <v>0.14156846532847933</v>
      </c>
      <c r="R140" s="3">
        <f t="shared" ca="1" si="17"/>
        <v>0.34565398262005331</v>
      </c>
      <c r="S140" s="3">
        <f t="shared" ca="1" si="17"/>
        <v>0.36039319898826261</v>
      </c>
      <c r="T140" s="3">
        <f t="shared" ca="1" si="17"/>
        <v>0.77895414284566189</v>
      </c>
      <c r="U140" s="3">
        <f t="shared" ca="1" si="17"/>
        <v>0.82026364929098672</v>
      </c>
      <c r="V140" s="3">
        <f t="shared" ca="1" si="17"/>
        <v>0.87170881065049932</v>
      </c>
      <c r="W140" s="3">
        <f t="shared" ca="1" si="17"/>
        <v>0.92786378428421579</v>
      </c>
      <c r="X140" s="3">
        <f t="shared" ca="1" si="17"/>
        <v>0.92921478939332236</v>
      </c>
      <c r="Z140" s="4">
        <f t="shared" ca="1" si="19"/>
        <v>0.34565398262005331</v>
      </c>
      <c r="AA140" s="4">
        <f t="shared" ca="1" si="20"/>
        <v>0.36039319898826261</v>
      </c>
    </row>
    <row r="141" spans="3:27" x14ac:dyDescent="0.35">
      <c r="C141">
        <v>138</v>
      </c>
      <c r="D141" s="2">
        <f t="shared" ca="1" si="16"/>
        <v>0.18654560647699248</v>
      </c>
      <c r="E141" s="2">
        <f t="shared" ca="1" si="16"/>
        <v>0.40293998057858538</v>
      </c>
      <c r="F141" s="2">
        <f t="shared" ca="1" si="16"/>
        <v>0.66861582015502397</v>
      </c>
      <c r="G141" s="2">
        <f t="shared" ca="1" si="16"/>
        <v>0.89864901025187172</v>
      </c>
      <c r="H141" s="2">
        <f t="shared" ca="1" si="16"/>
        <v>0.88891827929905132</v>
      </c>
      <c r="I141" s="2">
        <f t="shared" ca="1" si="16"/>
        <v>0.39236141100459421</v>
      </c>
      <c r="J141" s="2">
        <f t="shared" ca="1" si="16"/>
        <v>0.63058313583117664</v>
      </c>
      <c r="K141" s="2">
        <f t="shared" ca="1" si="16"/>
        <v>0.54023764885761971</v>
      </c>
      <c r="L141" s="2">
        <f t="shared" ca="1" si="16"/>
        <v>0.33675596740899083</v>
      </c>
      <c r="M141" s="2">
        <f t="shared" ca="1" si="16"/>
        <v>0.37476769613082606</v>
      </c>
      <c r="O141" s="3">
        <f t="shared" ca="1" si="18"/>
        <v>0.18654560647699248</v>
      </c>
      <c r="P141" s="3">
        <f t="shared" ca="1" si="17"/>
        <v>0.33675596740899083</v>
      </c>
      <c r="Q141" s="3">
        <f t="shared" ca="1" si="17"/>
        <v>0.37476769613082606</v>
      </c>
      <c r="R141" s="3">
        <f t="shared" ca="1" si="17"/>
        <v>0.39236141100459421</v>
      </c>
      <c r="S141" s="3">
        <f t="shared" ca="1" si="17"/>
        <v>0.40293998057858538</v>
      </c>
      <c r="T141" s="3">
        <f t="shared" ca="1" si="17"/>
        <v>0.54023764885761971</v>
      </c>
      <c r="U141" s="3">
        <f t="shared" ca="1" si="17"/>
        <v>0.63058313583117664</v>
      </c>
      <c r="V141" s="3">
        <f t="shared" ca="1" si="17"/>
        <v>0.66861582015502397</v>
      </c>
      <c r="W141" s="3">
        <f t="shared" ca="1" si="17"/>
        <v>0.88891827929905132</v>
      </c>
      <c r="X141" s="3">
        <f t="shared" ca="1" si="17"/>
        <v>0.89864901025187172</v>
      </c>
      <c r="Z141" s="4">
        <f t="shared" ca="1" si="19"/>
        <v>0.39236141100459421</v>
      </c>
      <c r="AA141" s="4">
        <f t="shared" ca="1" si="20"/>
        <v>0.40293998057858538</v>
      </c>
    </row>
    <row r="142" spans="3:27" x14ac:dyDescent="0.35">
      <c r="C142">
        <v>139</v>
      </c>
      <c r="D142" s="2">
        <f t="shared" ca="1" si="16"/>
        <v>0.58679212795664337</v>
      </c>
      <c r="E142" s="2">
        <f t="shared" ca="1" si="16"/>
        <v>0.41826408993026021</v>
      </c>
      <c r="F142" s="2">
        <f t="shared" ca="1" si="16"/>
        <v>0.22061914908367619</v>
      </c>
      <c r="G142" s="2">
        <f t="shared" ca="1" si="16"/>
        <v>0.41080906995747124</v>
      </c>
      <c r="H142" s="2">
        <f t="shared" ca="1" si="16"/>
        <v>0.81156059190315533</v>
      </c>
      <c r="I142" s="2">
        <f t="shared" ca="1" si="16"/>
        <v>0.66778970252471215</v>
      </c>
      <c r="J142" s="2">
        <f t="shared" ca="1" si="16"/>
        <v>0.35917461317229782</v>
      </c>
      <c r="K142" s="2">
        <f t="shared" ca="1" si="16"/>
        <v>0.22694116179357871</v>
      </c>
      <c r="L142" s="2">
        <f t="shared" ca="1" si="16"/>
        <v>0.5477983445597443</v>
      </c>
      <c r="M142" s="2">
        <f t="shared" ca="1" si="16"/>
        <v>0.29633038427578584</v>
      </c>
      <c r="O142" s="3">
        <f t="shared" ca="1" si="18"/>
        <v>0.22061914908367619</v>
      </c>
      <c r="P142" s="3">
        <f t="shared" ca="1" si="17"/>
        <v>0.22694116179357871</v>
      </c>
      <c r="Q142" s="3">
        <f t="shared" ca="1" si="17"/>
        <v>0.29633038427578584</v>
      </c>
      <c r="R142" s="3">
        <f t="shared" ca="1" si="17"/>
        <v>0.35917461317229782</v>
      </c>
      <c r="S142" s="3">
        <f t="shared" ca="1" si="17"/>
        <v>0.41080906995747124</v>
      </c>
      <c r="T142" s="3">
        <f t="shared" ca="1" si="17"/>
        <v>0.41826408993026021</v>
      </c>
      <c r="U142" s="3">
        <f t="shared" ca="1" si="17"/>
        <v>0.5477983445597443</v>
      </c>
      <c r="V142" s="3">
        <f t="shared" ca="1" si="17"/>
        <v>0.58679212795664337</v>
      </c>
      <c r="W142" s="3">
        <f t="shared" ca="1" si="17"/>
        <v>0.66778970252471215</v>
      </c>
      <c r="X142" s="3">
        <f t="shared" ca="1" si="17"/>
        <v>0.81156059190315533</v>
      </c>
      <c r="Z142" s="4">
        <f t="shared" ca="1" si="19"/>
        <v>0.35917461317229782</v>
      </c>
      <c r="AA142" s="4">
        <f t="shared" ca="1" si="20"/>
        <v>0.41080906995747124</v>
      </c>
    </row>
    <row r="143" spans="3:27" x14ac:dyDescent="0.35">
      <c r="C143">
        <v>140</v>
      </c>
      <c r="D143" s="2">
        <f t="shared" ca="1" si="16"/>
        <v>0.48027679071353668</v>
      </c>
      <c r="E143" s="2">
        <f t="shared" ca="1" si="16"/>
        <v>0.46967448635711717</v>
      </c>
      <c r="F143" s="2">
        <f t="shared" ca="1" si="16"/>
        <v>0.18066261595556021</v>
      </c>
      <c r="G143" s="2">
        <f t="shared" ca="1" si="16"/>
        <v>0.37318273003437941</v>
      </c>
      <c r="H143" s="2">
        <f t="shared" ca="1" si="16"/>
        <v>0.47032338134580609</v>
      </c>
      <c r="I143" s="2">
        <f t="shared" ca="1" si="16"/>
        <v>0.28646574735236807</v>
      </c>
      <c r="J143" s="2">
        <f t="shared" ca="1" si="16"/>
        <v>0.13851142120480697</v>
      </c>
      <c r="K143" s="2">
        <f t="shared" ca="1" si="16"/>
        <v>0.13088263897511443</v>
      </c>
      <c r="L143" s="2">
        <f t="shared" ca="1" si="16"/>
        <v>8.2784895806269354E-3</v>
      </c>
      <c r="M143" s="2">
        <f t="shared" ca="1" si="16"/>
        <v>0.25619668666184203</v>
      </c>
      <c r="O143" s="3">
        <f t="shared" ca="1" si="18"/>
        <v>8.2784895806269354E-3</v>
      </c>
      <c r="P143" s="3">
        <f t="shared" ca="1" si="17"/>
        <v>0.13088263897511443</v>
      </c>
      <c r="Q143" s="3">
        <f t="shared" ca="1" si="17"/>
        <v>0.13851142120480697</v>
      </c>
      <c r="R143" s="3">
        <f t="shared" ca="1" si="17"/>
        <v>0.18066261595556021</v>
      </c>
      <c r="S143" s="3">
        <f t="shared" ca="1" si="17"/>
        <v>0.25619668666184203</v>
      </c>
      <c r="T143" s="3">
        <f t="shared" ca="1" si="17"/>
        <v>0.28646574735236807</v>
      </c>
      <c r="U143" s="3">
        <f t="shared" ca="1" si="17"/>
        <v>0.37318273003437941</v>
      </c>
      <c r="V143" s="3">
        <f t="shared" ca="1" si="17"/>
        <v>0.46967448635711717</v>
      </c>
      <c r="W143" s="3">
        <f t="shared" ca="1" si="17"/>
        <v>0.47032338134580609</v>
      </c>
      <c r="X143" s="3">
        <f t="shared" ca="1" si="17"/>
        <v>0.48027679071353668</v>
      </c>
      <c r="Z143" s="4">
        <f t="shared" ca="1" si="19"/>
        <v>0.18066261595556021</v>
      </c>
      <c r="AA143" s="4">
        <f t="shared" ca="1" si="20"/>
        <v>0.25619668666184203</v>
      </c>
    </row>
    <row r="144" spans="3:27" x14ac:dyDescent="0.35">
      <c r="C144">
        <v>141</v>
      </c>
      <c r="D144" s="2">
        <f t="shared" ca="1" si="16"/>
        <v>0.53232978349886939</v>
      </c>
      <c r="E144" s="2">
        <f t="shared" ca="1" si="16"/>
        <v>0.19329074534592083</v>
      </c>
      <c r="F144" s="2">
        <f t="shared" ca="1" si="16"/>
        <v>0.9463778393853538</v>
      </c>
      <c r="G144" s="2">
        <f t="shared" ca="1" si="16"/>
        <v>0.24801545117238499</v>
      </c>
      <c r="H144" s="2">
        <f t="shared" ca="1" si="16"/>
        <v>6.9808981077479237E-2</v>
      </c>
      <c r="I144" s="2">
        <f t="shared" ca="1" si="16"/>
        <v>0.21846247492208515</v>
      </c>
      <c r="J144" s="2">
        <f t="shared" ca="1" si="16"/>
        <v>0.55311926083107077</v>
      </c>
      <c r="K144" s="2">
        <f t="shared" ca="1" si="16"/>
        <v>0.34223592462582964</v>
      </c>
      <c r="L144" s="2">
        <f t="shared" ca="1" si="16"/>
        <v>0.28483571571281419</v>
      </c>
      <c r="M144" s="2">
        <f t="shared" ca="1" si="16"/>
        <v>0.23361038315620364</v>
      </c>
      <c r="O144" s="3">
        <f t="shared" ca="1" si="18"/>
        <v>6.9808981077479237E-2</v>
      </c>
      <c r="P144" s="3">
        <f t="shared" ca="1" si="17"/>
        <v>0.19329074534592083</v>
      </c>
      <c r="Q144" s="3">
        <f t="shared" ca="1" si="17"/>
        <v>0.21846247492208515</v>
      </c>
      <c r="R144" s="3">
        <f t="shared" ca="1" si="17"/>
        <v>0.23361038315620364</v>
      </c>
      <c r="S144" s="3">
        <f t="shared" ca="1" si="17"/>
        <v>0.24801545117238499</v>
      </c>
      <c r="T144" s="3">
        <f t="shared" ca="1" si="17"/>
        <v>0.28483571571281419</v>
      </c>
      <c r="U144" s="3">
        <f t="shared" ca="1" si="17"/>
        <v>0.34223592462582964</v>
      </c>
      <c r="V144" s="3">
        <f t="shared" ca="1" si="17"/>
        <v>0.53232978349886939</v>
      </c>
      <c r="W144" s="3">
        <f t="shared" ca="1" si="17"/>
        <v>0.55311926083107077</v>
      </c>
      <c r="X144" s="3">
        <f t="shared" ca="1" si="17"/>
        <v>0.9463778393853538</v>
      </c>
      <c r="Z144" s="4">
        <f t="shared" ca="1" si="19"/>
        <v>0.23361038315620364</v>
      </c>
      <c r="AA144" s="4">
        <f t="shared" ca="1" si="20"/>
        <v>0.24801545117238499</v>
      </c>
    </row>
    <row r="145" spans="3:27" x14ac:dyDescent="0.35">
      <c r="C145">
        <v>142</v>
      </c>
      <c r="D145" s="2">
        <f t="shared" ca="1" si="16"/>
        <v>0.11473296751870943</v>
      </c>
      <c r="E145" s="2">
        <f t="shared" ca="1" si="16"/>
        <v>0.26788126090651521</v>
      </c>
      <c r="F145" s="2">
        <f t="shared" ca="1" si="16"/>
        <v>0.54978897262922122</v>
      </c>
      <c r="G145" s="2">
        <f t="shared" ca="1" si="16"/>
        <v>0.93085761041965998</v>
      </c>
      <c r="H145" s="2">
        <f t="shared" ca="1" si="16"/>
        <v>0.98644544808161527</v>
      </c>
      <c r="I145" s="2">
        <f t="shared" ca="1" si="16"/>
        <v>0.69307575035956892</v>
      </c>
      <c r="J145" s="2">
        <f t="shared" ca="1" si="16"/>
        <v>0.487832896067666</v>
      </c>
      <c r="K145" s="2">
        <f t="shared" ca="1" si="16"/>
        <v>0.29079183837232681</v>
      </c>
      <c r="L145" s="2">
        <f t="shared" ca="1" si="16"/>
        <v>0.16182199028163002</v>
      </c>
      <c r="M145" s="2">
        <f t="shared" ca="1" si="16"/>
        <v>0.53208351547314792</v>
      </c>
      <c r="O145" s="3">
        <f t="shared" ca="1" si="18"/>
        <v>0.11473296751870943</v>
      </c>
      <c r="P145" s="3">
        <f t="shared" ca="1" si="17"/>
        <v>0.16182199028163002</v>
      </c>
      <c r="Q145" s="3">
        <f t="shared" ca="1" si="17"/>
        <v>0.26788126090651521</v>
      </c>
      <c r="R145" s="3">
        <f t="shared" ca="1" si="17"/>
        <v>0.29079183837232681</v>
      </c>
      <c r="S145" s="3">
        <f t="shared" ca="1" si="17"/>
        <v>0.487832896067666</v>
      </c>
      <c r="T145" s="3">
        <f t="shared" ca="1" si="17"/>
        <v>0.53208351547314792</v>
      </c>
      <c r="U145" s="3">
        <f t="shared" ca="1" si="17"/>
        <v>0.54978897262922122</v>
      </c>
      <c r="V145" s="3">
        <f t="shared" ca="1" si="17"/>
        <v>0.69307575035956892</v>
      </c>
      <c r="W145" s="3">
        <f t="shared" ca="1" si="17"/>
        <v>0.93085761041965998</v>
      </c>
      <c r="X145" s="3">
        <f t="shared" ca="1" si="17"/>
        <v>0.98644544808161527</v>
      </c>
      <c r="Z145" s="4">
        <f t="shared" ca="1" si="19"/>
        <v>0.29079183837232681</v>
      </c>
      <c r="AA145" s="4">
        <f t="shared" ca="1" si="20"/>
        <v>0.487832896067666</v>
      </c>
    </row>
    <row r="146" spans="3:27" x14ac:dyDescent="0.35">
      <c r="C146">
        <v>143</v>
      </c>
      <c r="D146" s="2">
        <f t="shared" ca="1" si="16"/>
        <v>0.11421573795450712</v>
      </c>
      <c r="E146" s="2">
        <f t="shared" ca="1" si="16"/>
        <v>0.71869021700095481</v>
      </c>
      <c r="F146" s="2">
        <f t="shared" ca="1" si="16"/>
        <v>0.811776912341309</v>
      </c>
      <c r="G146" s="2">
        <f t="shared" ca="1" si="16"/>
        <v>0.44707199650928953</v>
      </c>
      <c r="H146" s="2">
        <f t="shared" ca="1" si="16"/>
        <v>0.49260414075769321</v>
      </c>
      <c r="I146" s="2">
        <f t="shared" ca="1" si="16"/>
        <v>0.41002249126572632</v>
      </c>
      <c r="J146" s="2">
        <f t="shared" ca="1" si="16"/>
        <v>0.85693445345978114</v>
      </c>
      <c r="K146" s="2">
        <f t="shared" ca="1" si="16"/>
        <v>0.70540975704941877</v>
      </c>
      <c r="L146" s="2">
        <f t="shared" ca="1" si="16"/>
        <v>0.71342462343732593</v>
      </c>
      <c r="M146" s="2">
        <f t="shared" ca="1" si="16"/>
        <v>0.11460984998312485</v>
      </c>
      <c r="O146" s="3">
        <f t="shared" ca="1" si="18"/>
        <v>0.11421573795450712</v>
      </c>
      <c r="P146" s="3">
        <f t="shared" ca="1" si="17"/>
        <v>0.11460984998312485</v>
      </c>
      <c r="Q146" s="3">
        <f t="shared" ca="1" si="17"/>
        <v>0.41002249126572632</v>
      </c>
      <c r="R146" s="3">
        <f t="shared" ca="1" si="17"/>
        <v>0.44707199650928953</v>
      </c>
      <c r="S146" s="3">
        <f t="shared" ca="1" si="17"/>
        <v>0.49260414075769321</v>
      </c>
      <c r="T146" s="3">
        <f t="shared" ca="1" si="17"/>
        <v>0.70540975704941877</v>
      </c>
      <c r="U146" s="3">
        <f t="shared" ca="1" si="17"/>
        <v>0.71342462343732593</v>
      </c>
      <c r="V146" s="3">
        <f t="shared" ca="1" si="17"/>
        <v>0.71869021700095481</v>
      </c>
      <c r="W146" s="3">
        <f t="shared" ca="1" si="17"/>
        <v>0.811776912341309</v>
      </c>
      <c r="X146" s="3">
        <f t="shared" ca="1" si="17"/>
        <v>0.85693445345978114</v>
      </c>
      <c r="Z146" s="4">
        <f t="shared" ca="1" si="19"/>
        <v>0.44707199650928953</v>
      </c>
      <c r="AA146" s="4">
        <f t="shared" ca="1" si="20"/>
        <v>0.49260414075769321</v>
      </c>
    </row>
    <row r="147" spans="3:27" x14ac:dyDescent="0.35">
      <c r="C147">
        <v>144</v>
      </c>
      <c r="D147" s="2">
        <f t="shared" ca="1" si="16"/>
        <v>0.36181508038450838</v>
      </c>
      <c r="E147" s="2">
        <f t="shared" ca="1" si="16"/>
        <v>0.64585210541322025</v>
      </c>
      <c r="F147" s="2">
        <f t="shared" ca="1" si="16"/>
        <v>0.73964658018243279</v>
      </c>
      <c r="G147" s="2">
        <f t="shared" ca="1" si="16"/>
        <v>0.75264756432701374</v>
      </c>
      <c r="H147" s="2">
        <f t="shared" ca="1" si="16"/>
        <v>0.20638280424218347</v>
      </c>
      <c r="I147" s="2">
        <f t="shared" ca="1" si="16"/>
        <v>6.9427270213556769E-2</v>
      </c>
      <c r="J147" s="2">
        <f t="shared" ca="1" si="16"/>
        <v>0.89611804970374676</v>
      </c>
      <c r="K147" s="2">
        <f t="shared" ca="1" si="16"/>
        <v>3.2256769592191148E-2</v>
      </c>
      <c r="L147" s="2">
        <f t="shared" ca="1" si="16"/>
        <v>2.8521072176324824E-2</v>
      </c>
      <c r="M147" s="2">
        <f t="shared" ca="1" si="16"/>
        <v>1.2180478075540679E-2</v>
      </c>
      <c r="O147" s="3">
        <f t="shared" ca="1" si="18"/>
        <v>1.2180478075540679E-2</v>
      </c>
      <c r="P147" s="3">
        <f t="shared" ca="1" si="17"/>
        <v>2.8521072176324824E-2</v>
      </c>
      <c r="Q147" s="3">
        <f t="shared" ca="1" si="17"/>
        <v>3.2256769592191148E-2</v>
      </c>
      <c r="R147" s="3">
        <f t="shared" ca="1" si="17"/>
        <v>6.9427270213556769E-2</v>
      </c>
      <c r="S147" s="3">
        <f t="shared" ca="1" si="17"/>
        <v>0.20638280424218347</v>
      </c>
      <c r="T147" s="3">
        <f t="shared" ca="1" si="17"/>
        <v>0.36181508038450838</v>
      </c>
      <c r="U147" s="3">
        <f t="shared" ca="1" si="17"/>
        <v>0.64585210541322025</v>
      </c>
      <c r="V147" s="3">
        <f t="shared" ca="1" si="17"/>
        <v>0.73964658018243279</v>
      </c>
      <c r="W147" s="3">
        <f t="shared" ca="1" si="17"/>
        <v>0.75264756432701374</v>
      </c>
      <c r="X147" s="3">
        <f t="shared" ca="1" si="17"/>
        <v>0.89611804970374676</v>
      </c>
      <c r="Z147" s="4">
        <f t="shared" ca="1" si="19"/>
        <v>6.9427270213556769E-2</v>
      </c>
      <c r="AA147" s="4">
        <f t="shared" ca="1" si="20"/>
        <v>0.20638280424218347</v>
      </c>
    </row>
    <row r="148" spans="3:27" x14ac:dyDescent="0.35">
      <c r="C148">
        <v>145</v>
      </c>
      <c r="D148" s="2">
        <f t="shared" ca="1" si="16"/>
        <v>0.73204053904613786</v>
      </c>
      <c r="E148" s="2">
        <f t="shared" ca="1" si="16"/>
        <v>0.20919771113266372</v>
      </c>
      <c r="F148" s="2">
        <f t="shared" ca="1" si="16"/>
        <v>0.14183811039416272</v>
      </c>
      <c r="G148" s="2">
        <f t="shared" ca="1" si="16"/>
        <v>0.613652003522829</v>
      </c>
      <c r="H148" s="2">
        <f t="shared" ca="1" si="16"/>
        <v>0.78667019285910689</v>
      </c>
      <c r="I148" s="2">
        <f t="shared" ca="1" si="16"/>
        <v>0.14821052115563871</v>
      </c>
      <c r="J148" s="2">
        <f t="shared" ca="1" si="16"/>
        <v>0.66290350148686206</v>
      </c>
      <c r="K148" s="2">
        <f t="shared" ca="1" si="16"/>
        <v>0.92519264635706455</v>
      </c>
      <c r="L148" s="2">
        <f t="shared" ca="1" si="16"/>
        <v>0.38238786434082361</v>
      </c>
      <c r="M148" s="2">
        <f t="shared" ca="1" si="16"/>
        <v>0.29718560991877252</v>
      </c>
      <c r="O148" s="3">
        <f t="shared" ca="1" si="18"/>
        <v>0.14183811039416272</v>
      </c>
      <c r="P148" s="3">
        <f t="shared" ca="1" si="17"/>
        <v>0.14821052115563871</v>
      </c>
      <c r="Q148" s="3">
        <f t="shared" ca="1" si="17"/>
        <v>0.20919771113266372</v>
      </c>
      <c r="R148" s="3">
        <f t="shared" ca="1" si="17"/>
        <v>0.29718560991877252</v>
      </c>
      <c r="S148" s="3">
        <f t="shared" ca="1" si="17"/>
        <v>0.38238786434082361</v>
      </c>
      <c r="T148" s="3">
        <f t="shared" ca="1" si="17"/>
        <v>0.613652003522829</v>
      </c>
      <c r="U148" s="3">
        <f t="shared" ca="1" si="17"/>
        <v>0.66290350148686206</v>
      </c>
      <c r="V148" s="3">
        <f t="shared" ca="1" si="17"/>
        <v>0.73204053904613786</v>
      </c>
      <c r="W148" s="3">
        <f t="shared" ca="1" si="17"/>
        <v>0.78667019285910689</v>
      </c>
      <c r="X148" s="3">
        <f t="shared" ca="1" si="17"/>
        <v>0.92519264635706455</v>
      </c>
      <c r="Z148" s="4">
        <f t="shared" ca="1" si="19"/>
        <v>0.29718560991877252</v>
      </c>
      <c r="AA148" s="4">
        <f t="shared" ca="1" si="20"/>
        <v>0.38238786434082361</v>
      </c>
    </row>
    <row r="149" spans="3:27" x14ac:dyDescent="0.35">
      <c r="C149">
        <v>146</v>
      </c>
      <c r="D149" s="2">
        <f t="shared" ca="1" si="16"/>
        <v>0.91907198571499793</v>
      </c>
      <c r="E149" s="2">
        <f t="shared" ca="1" si="16"/>
        <v>0.36400563630064942</v>
      </c>
      <c r="F149" s="2">
        <f t="shared" ca="1" si="16"/>
        <v>0.53478601488047683</v>
      </c>
      <c r="G149" s="2">
        <f t="shared" ca="1" si="16"/>
        <v>1.9953677881244469E-2</v>
      </c>
      <c r="H149" s="2">
        <f t="shared" ca="1" si="16"/>
        <v>0.95422152224054135</v>
      </c>
      <c r="I149" s="2">
        <f t="shared" ca="1" si="16"/>
        <v>0.53560614976380794</v>
      </c>
      <c r="J149" s="2">
        <f t="shared" ca="1" si="16"/>
        <v>0.87540587656262658</v>
      </c>
      <c r="K149" s="2">
        <f t="shared" ca="1" si="16"/>
        <v>0.38914377509357101</v>
      </c>
      <c r="L149" s="2">
        <f t="shared" ca="1" si="16"/>
        <v>6.0570222479872093E-2</v>
      </c>
      <c r="M149" s="2">
        <f t="shared" ca="1" si="16"/>
        <v>0.50311221496993042</v>
      </c>
      <c r="O149" s="3">
        <f t="shared" ca="1" si="18"/>
        <v>1.9953677881244469E-2</v>
      </c>
      <c r="P149" s="3">
        <f t="shared" ca="1" si="17"/>
        <v>6.0570222479872093E-2</v>
      </c>
      <c r="Q149" s="3">
        <f t="shared" ca="1" si="17"/>
        <v>0.36400563630064942</v>
      </c>
      <c r="R149" s="3">
        <f t="shared" ca="1" si="17"/>
        <v>0.38914377509357101</v>
      </c>
      <c r="S149" s="3">
        <f t="shared" ca="1" si="17"/>
        <v>0.50311221496993042</v>
      </c>
      <c r="T149" s="3">
        <f t="shared" ca="1" si="17"/>
        <v>0.53478601488047683</v>
      </c>
      <c r="U149" s="3">
        <f t="shared" ca="1" si="17"/>
        <v>0.53560614976380794</v>
      </c>
      <c r="V149" s="3">
        <f t="shared" ca="1" si="17"/>
        <v>0.87540587656262658</v>
      </c>
      <c r="W149" s="3">
        <f t="shared" ca="1" si="17"/>
        <v>0.91907198571499793</v>
      </c>
      <c r="X149" s="3">
        <f t="shared" ca="1" si="17"/>
        <v>0.95422152224054135</v>
      </c>
      <c r="Z149" s="4">
        <f t="shared" ca="1" si="19"/>
        <v>0.38914377509357101</v>
      </c>
      <c r="AA149" s="4">
        <f t="shared" ca="1" si="20"/>
        <v>0.50311221496993042</v>
      </c>
    </row>
    <row r="150" spans="3:27" x14ac:dyDescent="0.35">
      <c r="C150">
        <v>147</v>
      </c>
      <c r="D150" s="2">
        <f t="shared" ca="1" si="16"/>
        <v>0.45545611872745484</v>
      </c>
      <c r="E150" s="2">
        <f t="shared" ca="1" si="16"/>
        <v>0.96629735868882127</v>
      </c>
      <c r="F150" s="2">
        <f t="shared" ca="1" si="16"/>
        <v>4.088681981779474E-3</v>
      </c>
      <c r="G150" s="2">
        <f t="shared" ca="1" si="16"/>
        <v>0.88662377051154717</v>
      </c>
      <c r="H150" s="2">
        <f t="shared" ca="1" si="16"/>
        <v>0.9046542902550444</v>
      </c>
      <c r="I150" s="2">
        <f t="shared" ca="1" si="16"/>
        <v>0.59152271975937409</v>
      </c>
      <c r="J150" s="2">
        <f t="shared" ca="1" si="16"/>
        <v>0.21224496859161712</v>
      </c>
      <c r="K150" s="2">
        <f t="shared" ca="1" si="16"/>
        <v>2.311440965312439E-2</v>
      </c>
      <c r="L150" s="2">
        <f t="shared" ca="1" si="16"/>
        <v>0.98963357952953657</v>
      </c>
      <c r="M150" s="2">
        <f t="shared" ca="1" si="16"/>
        <v>0.44649273900545072</v>
      </c>
      <c r="O150" s="3">
        <f t="shared" ca="1" si="18"/>
        <v>4.088681981779474E-3</v>
      </c>
      <c r="P150" s="3">
        <f t="shared" ca="1" si="17"/>
        <v>2.311440965312439E-2</v>
      </c>
      <c r="Q150" s="3">
        <f t="shared" ca="1" si="17"/>
        <v>0.21224496859161712</v>
      </c>
      <c r="R150" s="3">
        <f t="shared" ca="1" si="17"/>
        <v>0.44649273900545072</v>
      </c>
      <c r="S150" s="3">
        <f t="shared" ca="1" si="17"/>
        <v>0.45545611872745484</v>
      </c>
      <c r="T150" s="3">
        <f t="shared" ca="1" si="17"/>
        <v>0.59152271975937409</v>
      </c>
      <c r="U150" s="3">
        <f t="shared" ca="1" si="17"/>
        <v>0.88662377051154717</v>
      </c>
      <c r="V150" s="3">
        <f t="shared" ca="1" si="17"/>
        <v>0.9046542902550444</v>
      </c>
      <c r="W150" s="3">
        <f t="shared" ca="1" si="17"/>
        <v>0.96629735868882127</v>
      </c>
      <c r="X150" s="3">
        <f t="shared" ca="1" si="17"/>
        <v>0.98963357952953657</v>
      </c>
      <c r="Z150" s="4">
        <f t="shared" ca="1" si="19"/>
        <v>0.44649273900545072</v>
      </c>
      <c r="AA150" s="4">
        <f t="shared" ca="1" si="20"/>
        <v>0.45545611872745484</v>
      </c>
    </row>
    <row r="151" spans="3:27" x14ac:dyDescent="0.35">
      <c r="C151">
        <v>148</v>
      </c>
      <c r="D151" s="2">
        <f t="shared" ca="1" si="16"/>
        <v>0.78414795936411219</v>
      </c>
      <c r="E151" s="2">
        <f t="shared" ca="1" si="16"/>
        <v>0.79719622946949265</v>
      </c>
      <c r="F151" s="2">
        <f t="shared" ca="1" si="16"/>
        <v>0.91052934748028513</v>
      </c>
      <c r="G151" s="2">
        <f t="shared" ca="1" si="16"/>
        <v>0.44188294666701788</v>
      </c>
      <c r="H151" s="2">
        <f t="shared" ca="1" si="16"/>
        <v>8.4462128461834984E-2</v>
      </c>
      <c r="I151" s="2">
        <f t="shared" ca="1" si="16"/>
        <v>0.21896998609757601</v>
      </c>
      <c r="J151" s="2">
        <f t="shared" ca="1" si="16"/>
        <v>0.76323452471619424</v>
      </c>
      <c r="K151" s="2">
        <f t="shared" ca="1" si="16"/>
        <v>0.8101989405170269</v>
      </c>
      <c r="L151" s="2">
        <f t="shared" ca="1" si="16"/>
        <v>0.11443081483005557</v>
      </c>
      <c r="M151" s="2">
        <f t="shared" ca="1" si="16"/>
        <v>0.3135612882191533</v>
      </c>
      <c r="O151" s="3">
        <f t="shared" ca="1" si="18"/>
        <v>8.4462128461834984E-2</v>
      </c>
      <c r="P151" s="3">
        <f t="shared" ca="1" si="17"/>
        <v>0.11443081483005557</v>
      </c>
      <c r="Q151" s="3">
        <f t="shared" ca="1" si="17"/>
        <v>0.21896998609757601</v>
      </c>
      <c r="R151" s="3">
        <f t="shared" ca="1" si="17"/>
        <v>0.3135612882191533</v>
      </c>
      <c r="S151" s="3">
        <f t="shared" ca="1" si="17"/>
        <v>0.44188294666701788</v>
      </c>
      <c r="T151" s="3">
        <f t="shared" ca="1" si="17"/>
        <v>0.76323452471619424</v>
      </c>
      <c r="U151" s="3">
        <f t="shared" ca="1" si="17"/>
        <v>0.78414795936411219</v>
      </c>
      <c r="V151" s="3">
        <f t="shared" ca="1" si="17"/>
        <v>0.79719622946949265</v>
      </c>
      <c r="W151" s="3">
        <f t="shared" ca="1" si="17"/>
        <v>0.8101989405170269</v>
      </c>
      <c r="X151" s="3">
        <f t="shared" ca="1" si="17"/>
        <v>0.91052934748028513</v>
      </c>
      <c r="Z151" s="4">
        <f t="shared" ca="1" si="19"/>
        <v>0.3135612882191533</v>
      </c>
      <c r="AA151" s="4">
        <f t="shared" ca="1" si="20"/>
        <v>0.44188294666701788</v>
      </c>
    </row>
    <row r="152" spans="3:27" x14ac:dyDescent="0.35">
      <c r="C152">
        <v>149</v>
      </c>
      <c r="D152" s="2">
        <f t="shared" ca="1" si="16"/>
        <v>0.42518170554225765</v>
      </c>
      <c r="E152" s="2">
        <f t="shared" ca="1" si="16"/>
        <v>0.50466636525446862</v>
      </c>
      <c r="F152" s="2">
        <f t="shared" ca="1" si="16"/>
        <v>0.19428114289686638</v>
      </c>
      <c r="G152" s="2">
        <f t="shared" ca="1" si="16"/>
        <v>3.492758002618801E-2</v>
      </c>
      <c r="H152" s="2">
        <f t="shared" ca="1" si="16"/>
        <v>0.96023613083169623</v>
      </c>
      <c r="I152" s="2">
        <f t="shared" ca="1" si="16"/>
        <v>0.13585132995370941</v>
      </c>
      <c r="J152" s="2">
        <f t="shared" ca="1" si="16"/>
        <v>0.78738960618494158</v>
      </c>
      <c r="K152" s="2">
        <f t="shared" ca="1" si="16"/>
        <v>0.73609929303423194</v>
      </c>
      <c r="L152" s="2">
        <f t="shared" ca="1" si="16"/>
        <v>0.46072062182077733</v>
      </c>
      <c r="M152" s="2">
        <f t="shared" ca="1" si="16"/>
        <v>8.4226134978073186E-2</v>
      </c>
      <c r="O152" s="3">
        <f t="shared" ca="1" si="18"/>
        <v>3.492758002618801E-2</v>
      </c>
      <c r="P152" s="3">
        <f t="shared" ca="1" si="17"/>
        <v>8.4226134978073186E-2</v>
      </c>
      <c r="Q152" s="3">
        <f t="shared" ca="1" si="17"/>
        <v>0.13585132995370941</v>
      </c>
      <c r="R152" s="3">
        <f t="shared" ca="1" si="17"/>
        <v>0.19428114289686638</v>
      </c>
      <c r="S152" s="3">
        <f t="shared" ca="1" si="17"/>
        <v>0.42518170554225765</v>
      </c>
      <c r="T152" s="3">
        <f t="shared" ca="1" si="17"/>
        <v>0.46072062182077733</v>
      </c>
      <c r="U152" s="3">
        <f t="shared" ca="1" si="17"/>
        <v>0.50466636525446862</v>
      </c>
      <c r="V152" s="3">
        <f t="shared" ca="1" si="17"/>
        <v>0.73609929303423194</v>
      </c>
      <c r="W152" s="3">
        <f t="shared" ref="P152:X181" ca="1" si="21">SMALL($D152:$M152,W$3)</f>
        <v>0.78738960618494158</v>
      </c>
      <c r="X152" s="3">
        <f t="shared" ca="1" si="21"/>
        <v>0.96023613083169623</v>
      </c>
      <c r="Z152" s="4">
        <f t="shared" ca="1" si="19"/>
        <v>0.19428114289686638</v>
      </c>
      <c r="AA152" s="4">
        <f t="shared" ca="1" si="20"/>
        <v>0.42518170554225765</v>
      </c>
    </row>
    <row r="153" spans="3:27" x14ac:dyDescent="0.35">
      <c r="C153">
        <v>150</v>
      </c>
      <c r="D153" s="2">
        <f t="shared" ca="1" si="16"/>
        <v>3.185892686993208E-2</v>
      </c>
      <c r="E153" s="2">
        <f t="shared" ca="1" si="16"/>
        <v>0.35479984737264503</v>
      </c>
      <c r="F153" s="2">
        <f t="shared" ca="1" si="16"/>
        <v>0.20209584704898143</v>
      </c>
      <c r="G153" s="2">
        <f t="shared" ca="1" si="16"/>
        <v>0.77481292328382079</v>
      </c>
      <c r="H153" s="2">
        <f t="shared" ca="1" si="16"/>
        <v>0.85141201495444341</v>
      </c>
      <c r="I153" s="2">
        <f t="shared" ca="1" si="16"/>
        <v>0.64228002392887229</v>
      </c>
      <c r="J153" s="2">
        <f t="shared" ca="1" si="16"/>
        <v>4.7161751955875131E-2</v>
      </c>
      <c r="K153" s="2">
        <f t="shared" ca="1" si="16"/>
        <v>0.74232706470067922</v>
      </c>
      <c r="L153" s="2">
        <f t="shared" ca="1" si="16"/>
        <v>0.46365718859279204</v>
      </c>
      <c r="M153" s="2">
        <f t="shared" ca="1" si="16"/>
        <v>0.36105410977658892</v>
      </c>
      <c r="O153" s="3">
        <f t="shared" ca="1" si="18"/>
        <v>3.185892686993208E-2</v>
      </c>
      <c r="P153" s="3">
        <f t="shared" ca="1" si="21"/>
        <v>4.7161751955875131E-2</v>
      </c>
      <c r="Q153" s="3">
        <f t="shared" ca="1" si="21"/>
        <v>0.20209584704898143</v>
      </c>
      <c r="R153" s="3">
        <f t="shared" ca="1" si="21"/>
        <v>0.35479984737264503</v>
      </c>
      <c r="S153" s="3">
        <f t="shared" ca="1" si="21"/>
        <v>0.36105410977658892</v>
      </c>
      <c r="T153" s="3">
        <f t="shared" ca="1" si="21"/>
        <v>0.46365718859279204</v>
      </c>
      <c r="U153" s="3">
        <f t="shared" ca="1" si="21"/>
        <v>0.64228002392887229</v>
      </c>
      <c r="V153" s="3">
        <f t="shared" ca="1" si="21"/>
        <v>0.74232706470067922</v>
      </c>
      <c r="W153" s="3">
        <f t="shared" ca="1" si="21"/>
        <v>0.77481292328382079</v>
      </c>
      <c r="X153" s="3">
        <f t="shared" ca="1" si="21"/>
        <v>0.85141201495444341</v>
      </c>
      <c r="Z153" s="4">
        <f t="shared" ca="1" si="19"/>
        <v>0.35479984737264503</v>
      </c>
      <c r="AA153" s="4">
        <f t="shared" ca="1" si="20"/>
        <v>0.36105410977658892</v>
      </c>
    </row>
    <row r="154" spans="3:27" x14ac:dyDescent="0.35">
      <c r="C154">
        <v>151</v>
      </c>
      <c r="D154" s="2">
        <f t="shared" ca="1" si="16"/>
        <v>0.41573365739294277</v>
      </c>
      <c r="E154" s="2">
        <f t="shared" ca="1" si="16"/>
        <v>0.86242817288574392</v>
      </c>
      <c r="F154" s="2">
        <f t="shared" ca="1" si="16"/>
        <v>0.39160488019096829</v>
      </c>
      <c r="G154" s="2">
        <f t="shared" ca="1" si="16"/>
        <v>0.94106913880253706</v>
      </c>
      <c r="H154" s="2">
        <f t="shared" ca="1" si="16"/>
        <v>0.85406342664747137</v>
      </c>
      <c r="I154" s="2">
        <f t="shared" ca="1" si="16"/>
        <v>0.385509211728853</v>
      </c>
      <c r="J154" s="2">
        <f t="shared" ca="1" si="16"/>
        <v>2.7272504156870436E-2</v>
      </c>
      <c r="K154" s="2">
        <f t="shared" ca="1" si="16"/>
        <v>0.38375145298085089</v>
      </c>
      <c r="L154" s="2">
        <f t="shared" ca="1" si="16"/>
        <v>0.73744459828040398</v>
      </c>
      <c r="M154" s="2">
        <f t="shared" ca="1" si="16"/>
        <v>8.8587324079927088E-2</v>
      </c>
      <c r="O154" s="3">
        <f t="shared" ca="1" si="18"/>
        <v>2.7272504156870436E-2</v>
      </c>
      <c r="P154" s="3">
        <f t="shared" ca="1" si="21"/>
        <v>8.8587324079927088E-2</v>
      </c>
      <c r="Q154" s="3">
        <f t="shared" ca="1" si="21"/>
        <v>0.38375145298085089</v>
      </c>
      <c r="R154" s="3">
        <f t="shared" ca="1" si="21"/>
        <v>0.385509211728853</v>
      </c>
      <c r="S154" s="3">
        <f t="shared" ca="1" si="21"/>
        <v>0.39160488019096829</v>
      </c>
      <c r="T154" s="3">
        <f t="shared" ca="1" si="21"/>
        <v>0.41573365739294277</v>
      </c>
      <c r="U154" s="3">
        <f t="shared" ca="1" si="21"/>
        <v>0.73744459828040398</v>
      </c>
      <c r="V154" s="3">
        <f t="shared" ca="1" si="21"/>
        <v>0.85406342664747137</v>
      </c>
      <c r="W154" s="3">
        <f t="shared" ca="1" si="21"/>
        <v>0.86242817288574392</v>
      </c>
      <c r="X154" s="3">
        <f t="shared" ca="1" si="21"/>
        <v>0.94106913880253706</v>
      </c>
      <c r="Z154" s="4">
        <f t="shared" ca="1" si="19"/>
        <v>0.385509211728853</v>
      </c>
      <c r="AA154" s="4">
        <f t="shared" ca="1" si="20"/>
        <v>0.39160488019096829</v>
      </c>
    </row>
    <row r="155" spans="3:27" x14ac:dyDescent="0.35">
      <c r="C155">
        <v>152</v>
      </c>
      <c r="D155" s="2">
        <f t="shared" ca="1" si="16"/>
        <v>0.90489487499239563</v>
      </c>
      <c r="E155" s="2">
        <f t="shared" ca="1" si="16"/>
        <v>0.2164214900767949</v>
      </c>
      <c r="F155" s="2">
        <f t="shared" ca="1" si="16"/>
        <v>0.36479374455915137</v>
      </c>
      <c r="G155" s="2">
        <f t="shared" ca="1" si="16"/>
        <v>0.79462540048843811</v>
      </c>
      <c r="H155" s="2">
        <f t="shared" ca="1" si="16"/>
        <v>0.9645726096906484</v>
      </c>
      <c r="I155" s="2">
        <f t="shared" ca="1" si="16"/>
        <v>0.54968703332809077</v>
      </c>
      <c r="J155" s="2">
        <f t="shared" ca="1" si="16"/>
        <v>0.79722412308359492</v>
      </c>
      <c r="K155" s="2">
        <f t="shared" ca="1" si="16"/>
        <v>0.11940451830899712</v>
      </c>
      <c r="L155" s="2">
        <f t="shared" ca="1" si="16"/>
        <v>0.23244184921705369</v>
      </c>
      <c r="M155" s="2">
        <f t="shared" ca="1" si="16"/>
        <v>0.6589750791308927</v>
      </c>
      <c r="O155" s="3">
        <f t="shared" ca="1" si="18"/>
        <v>0.11940451830899712</v>
      </c>
      <c r="P155" s="3">
        <f t="shared" ca="1" si="21"/>
        <v>0.2164214900767949</v>
      </c>
      <c r="Q155" s="3">
        <f t="shared" ca="1" si="21"/>
        <v>0.23244184921705369</v>
      </c>
      <c r="R155" s="3">
        <f t="shared" ca="1" si="21"/>
        <v>0.36479374455915137</v>
      </c>
      <c r="S155" s="3">
        <f t="shared" ca="1" si="21"/>
        <v>0.54968703332809077</v>
      </c>
      <c r="T155" s="3">
        <f t="shared" ca="1" si="21"/>
        <v>0.6589750791308927</v>
      </c>
      <c r="U155" s="3">
        <f t="shared" ca="1" si="21"/>
        <v>0.79462540048843811</v>
      </c>
      <c r="V155" s="3">
        <f t="shared" ca="1" si="21"/>
        <v>0.79722412308359492</v>
      </c>
      <c r="W155" s="3">
        <f t="shared" ca="1" si="21"/>
        <v>0.90489487499239563</v>
      </c>
      <c r="X155" s="3">
        <f t="shared" ca="1" si="21"/>
        <v>0.9645726096906484</v>
      </c>
      <c r="Z155" s="4">
        <f t="shared" ca="1" si="19"/>
        <v>0.36479374455915137</v>
      </c>
      <c r="AA155" s="4">
        <f t="shared" ca="1" si="20"/>
        <v>0.54968703332809077</v>
      </c>
    </row>
    <row r="156" spans="3:27" x14ac:dyDescent="0.35">
      <c r="C156">
        <v>153</v>
      </c>
      <c r="D156" s="2">
        <f t="shared" ca="1" si="16"/>
        <v>4.5564489318770107E-2</v>
      </c>
      <c r="E156" s="2">
        <f t="shared" ca="1" si="16"/>
        <v>0.26835052810559035</v>
      </c>
      <c r="F156" s="2">
        <f t="shared" ca="1" si="16"/>
        <v>1.8910854281597334E-2</v>
      </c>
      <c r="G156" s="2">
        <f t="shared" ca="1" si="16"/>
        <v>0.75522337249973126</v>
      </c>
      <c r="H156" s="2">
        <f t="shared" ca="1" si="16"/>
        <v>0.24385887162991793</v>
      </c>
      <c r="I156" s="2">
        <f t="shared" ca="1" si="16"/>
        <v>0.46327605924301085</v>
      </c>
      <c r="J156" s="2">
        <f t="shared" ca="1" si="16"/>
        <v>0.32782815846205404</v>
      </c>
      <c r="K156" s="2">
        <f t="shared" ca="1" si="16"/>
        <v>0.72684197266742712</v>
      </c>
      <c r="L156" s="2">
        <f t="shared" ca="1" si="16"/>
        <v>0.23082284002612019</v>
      </c>
      <c r="M156" s="2">
        <f t="shared" ca="1" si="16"/>
        <v>0.23595766795724116</v>
      </c>
      <c r="O156" s="3">
        <f t="shared" ca="1" si="18"/>
        <v>1.8910854281597334E-2</v>
      </c>
      <c r="P156" s="3">
        <f t="shared" ca="1" si="21"/>
        <v>4.5564489318770107E-2</v>
      </c>
      <c r="Q156" s="3">
        <f t="shared" ca="1" si="21"/>
        <v>0.23082284002612019</v>
      </c>
      <c r="R156" s="3">
        <f t="shared" ca="1" si="21"/>
        <v>0.23595766795724116</v>
      </c>
      <c r="S156" s="3">
        <f t="shared" ca="1" si="21"/>
        <v>0.24385887162991793</v>
      </c>
      <c r="T156" s="3">
        <f t="shared" ca="1" si="21"/>
        <v>0.26835052810559035</v>
      </c>
      <c r="U156" s="3">
        <f t="shared" ca="1" si="21"/>
        <v>0.32782815846205404</v>
      </c>
      <c r="V156" s="3">
        <f t="shared" ca="1" si="21"/>
        <v>0.46327605924301085</v>
      </c>
      <c r="W156" s="3">
        <f t="shared" ca="1" si="21"/>
        <v>0.72684197266742712</v>
      </c>
      <c r="X156" s="3">
        <f t="shared" ca="1" si="21"/>
        <v>0.75522337249973126</v>
      </c>
      <c r="Z156" s="4">
        <f t="shared" ca="1" si="19"/>
        <v>0.23595766795724116</v>
      </c>
      <c r="AA156" s="4">
        <f t="shared" ca="1" si="20"/>
        <v>0.24385887162991793</v>
      </c>
    </row>
    <row r="157" spans="3:27" x14ac:dyDescent="0.35">
      <c r="C157">
        <v>154</v>
      </c>
      <c r="D157" s="2">
        <f t="shared" ca="1" si="16"/>
        <v>0.69095228313573986</v>
      </c>
      <c r="E157" s="2">
        <f t="shared" ca="1" si="16"/>
        <v>0.69703301988577093</v>
      </c>
      <c r="F157" s="2">
        <f t="shared" ca="1" si="16"/>
        <v>0.32167994017122847</v>
      </c>
      <c r="G157" s="2">
        <f t="shared" ref="F157:M188" ca="1" si="22">RAND()</f>
        <v>0.21928513883340717</v>
      </c>
      <c r="H157" s="2">
        <f t="shared" ca="1" si="22"/>
        <v>0.52889501494057267</v>
      </c>
      <c r="I157" s="2">
        <f t="shared" ca="1" si="22"/>
        <v>0.60357655605783134</v>
      </c>
      <c r="J157" s="2">
        <f t="shared" ca="1" si="22"/>
        <v>0.32040220516566431</v>
      </c>
      <c r="K157" s="2">
        <f t="shared" ca="1" si="22"/>
        <v>0.155010523286647</v>
      </c>
      <c r="L157" s="2">
        <f t="shared" ca="1" si="22"/>
        <v>0.89173894036697177</v>
      </c>
      <c r="M157" s="2">
        <f t="shared" ca="1" si="22"/>
        <v>0.71048943760712269</v>
      </c>
      <c r="O157" s="3">
        <f t="shared" ca="1" si="18"/>
        <v>0.155010523286647</v>
      </c>
      <c r="P157" s="3">
        <f t="shared" ca="1" si="21"/>
        <v>0.21928513883340717</v>
      </c>
      <c r="Q157" s="3">
        <f t="shared" ca="1" si="21"/>
        <v>0.32040220516566431</v>
      </c>
      <c r="R157" s="3">
        <f t="shared" ca="1" si="21"/>
        <v>0.32167994017122847</v>
      </c>
      <c r="S157" s="3">
        <f t="shared" ca="1" si="21"/>
        <v>0.52889501494057267</v>
      </c>
      <c r="T157" s="3">
        <f t="shared" ca="1" si="21"/>
        <v>0.60357655605783134</v>
      </c>
      <c r="U157" s="3">
        <f t="shared" ca="1" si="21"/>
        <v>0.69095228313573986</v>
      </c>
      <c r="V157" s="3">
        <f t="shared" ca="1" si="21"/>
        <v>0.69703301988577093</v>
      </c>
      <c r="W157" s="3">
        <f t="shared" ca="1" si="21"/>
        <v>0.71048943760712269</v>
      </c>
      <c r="X157" s="3">
        <f t="shared" ca="1" si="21"/>
        <v>0.89173894036697177</v>
      </c>
      <c r="Z157" s="4">
        <f t="shared" ca="1" si="19"/>
        <v>0.32167994017122847</v>
      </c>
      <c r="AA157" s="4">
        <f t="shared" ca="1" si="20"/>
        <v>0.52889501494057267</v>
      </c>
    </row>
    <row r="158" spans="3:27" x14ac:dyDescent="0.35">
      <c r="C158">
        <v>155</v>
      </c>
      <c r="D158" s="2">
        <f t="shared" ref="D158:M208" ca="1" si="23">RAND()</f>
        <v>0.61993425506544098</v>
      </c>
      <c r="E158" s="2">
        <f t="shared" ca="1" si="23"/>
        <v>0.59294869858414689</v>
      </c>
      <c r="F158" s="2">
        <f t="shared" ca="1" si="22"/>
        <v>0.44091809702403673</v>
      </c>
      <c r="G158" s="2">
        <f t="shared" ca="1" si="22"/>
        <v>0.19794262403284169</v>
      </c>
      <c r="H158" s="2">
        <f t="shared" ca="1" si="22"/>
        <v>0.4675816926314551</v>
      </c>
      <c r="I158" s="2">
        <f t="shared" ca="1" si="22"/>
        <v>0.96751188155817058</v>
      </c>
      <c r="J158" s="2">
        <f t="shared" ca="1" si="22"/>
        <v>0.87871678122824182</v>
      </c>
      <c r="K158" s="2">
        <f t="shared" ca="1" si="22"/>
        <v>0.30605753868979169</v>
      </c>
      <c r="L158" s="2">
        <f t="shared" ca="1" si="22"/>
        <v>0.51731287949724569</v>
      </c>
      <c r="M158" s="2">
        <f t="shared" ca="1" si="22"/>
        <v>0.46990108979350753</v>
      </c>
      <c r="O158" s="3">
        <f t="shared" ca="1" si="18"/>
        <v>0.19794262403284169</v>
      </c>
      <c r="P158" s="3">
        <f t="shared" ca="1" si="21"/>
        <v>0.30605753868979169</v>
      </c>
      <c r="Q158" s="3">
        <f t="shared" ca="1" si="21"/>
        <v>0.44091809702403673</v>
      </c>
      <c r="R158" s="3">
        <f t="shared" ca="1" si="21"/>
        <v>0.4675816926314551</v>
      </c>
      <c r="S158" s="3">
        <f t="shared" ca="1" si="21"/>
        <v>0.46990108979350753</v>
      </c>
      <c r="T158" s="3">
        <f t="shared" ca="1" si="21"/>
        <v>0.51731287949724569</v>
      </c>
      <c r="U158" s="3">
        <f t="shared" ca="1" si="21"/>
        <v>0.59294869858414689</v>
      </c>
      <c r="V158" s="3">
        <f t="shared" ca="1" si="21"/>
        <v>0.61993425506544098</v>
      </c>
      <c r="W158" s="3">
        <f t="shared" ca="1" si="21"/>
        <v>0.87871678122824182</v>
      </c>
      <c r="X158" s="3">
        <f t="shared" ca="1" si="21"/>
        <v>0.96751188155817058</v>
      </c>
      <c r="Z158" s="4">
        <f t="shared" ca="1" si="19"/>
        <v>0.4675816926314551</v>
      </c>
      <c r="AA158" s="4">
        <f t="shared" ca="1" si="20"/>
        <v>0.46990108979350753</v>
      </c>
    </row>
    <row r="159" spans="3:27" x14ac:dyDescent="0.35">
      <c r="C159">
        <v>156</v>
      </c>
      <c r="D159" s="2">
        <f t="shared" ca="1" si="23"/>
        <v>0.66085648005126807</v>
      </c>
      <c r="E159" s="2">
        <f t="shared" ca="1" si="23"/>
        <v>0.45366705177468269</v>
      </c>
      <c r="F159" s="2">
        <f t="shared" ca="1" si="22"/>
        <v>0.7732309261405953</v>
      </c>
      <c r="G159" s="2">
        <f t="shared" ca="1" si="22"/>
        <v>0.43194708385885827</v>
      </c>
      <c r="H159" s="2">
        <f t="shared" ca="1" si="22"/>
        <v>0.22915979195897473</v>
      </c>
      <c r="I159" s="2">
        <f t="shared" ca="1" si="22"/>
        <v>0.69230309226379383</v>
      </c>
      <c r="J159" s="2">
        <f t="shared" ca="1" si="22"/>
        <v>0.35560744544718792</v>
      </c>
      <c r="K159" s="2">
        <f t="shared" ca="1" si="22"/>
        <v>0.43372837312777857</v>
      </c>
      <c r="L159" s="2">
        <f t="shared" ca="1" si="22"/>
        <v>9.6914884219667874E-2</v>
      </c>
      <c r="M159" s="2">
        <f t="shared" ca="1" si="22"/>
        <v>0.93046729556949703</v>
      </c>
      <c r="O159" s="3">
        <f t="shared" ca="1" si="18"/>
        <v>9.6914884219667874E-2</v>
      </c>
      <c r="P159" s="3">
        <f t="shared" ca="1" si="21"/>
        <v>0.22915979195897473</v>
      </c>
      <c r="Q159" s="3">
        <f t="shared" ca="1" si="21"/>
        <v>0.35560744544718792</v>
      </c>
      <c r="R159" s="3">
        <f t="shared" ca="1" si="21"/>
        <v>0.43194708385885827</v>
      </c>
      <c r="S159" s="3">
        <f t="shared" ca="1" si="21"/>
        <v>0.43372837312777857</v>
      </c>
      <c r="T159" s="3">
        <f t="shared" ca="1" si="21"/>
        <v>0.45366705177468269</v>
      </c>
      <c r="U159" s="3">
        <f t="shared" ca="1" si="21"/>
        <v>0.66085648005126807</v>
      </c>
      <c r="V159" s="3">
        <f t="shared" ca="1" si="21"/>
        <v>0.69230309226379383</v>
      </c>
      <c r="W159" s="3">
        <f t="shared" ca="1" si="21"/>
        <v>0.7732309261405953</v>
      </c>
      <c r="X159" s="3">
        <f t="shared" ca="1" si="21"/>
        <v>0.93046729556949703</v>
      </c>
      <c r="Z159" s="4">
        <f t="shared" ca="1" si="19"/>
        <v>0.43194708385885827</v>
      </c>
      <c r="AA159" s="4">
        <f t="shared" ca="1" si="20"/>
        <v>0.43372837312777857</v>
      </c>
    </row>
    <row r="160" spans="3:27" x14ac:dyDescent="0.35">
      <c r="C160">
        <v>157</v>
      </c>
      <c r="D160" s="2">
        <f t="shared" ca="1" si="23"/>
        <v>0.28353079363947431</v>
      </c>
      <c r="E160" s="2">
        <f t="shared" ca="1" si="23"/>
        <v>0.26098121089933402</v>
      </c>
      <c r="F160" s="2">
        <f t="shared" ca="1" si="22"/>
        <v>0.53107396159489317</v>
      </c>
      <c r="G160" s="2">
        <f t="shared" ca="1" si="22"/>
        <v>0.65084337070825482</v>
      </c>
      <c r="H160" s="2">
        <f t="shared" ca="1" si="22"/>
        <v>0.4728591188173672</v>
      </c>
      <c r="I160" s="2">
        <f t="shared" ca="1" si="22"/>
        <v>0.19649654759770552</v>
      </c>
      <c r="J160" s="2">
        <f t="shared" ca="1" si="22"/>
        <v>0.54306740719510904</v>
      </c>
      <c r="K160" s="2">
        <f t="shared" ca="1" si="22"/>
        <v>0.23914376005067151</v>
      </c>
      <c r="L160" s="2">
        <f t="shared" ca="1" si="22"/>
        <v>0.37916825145786726</v>
      </c>
      <c r="M160" s="2">
        <f t="shared" ca="1" si="22"/>
        <v>0.80037439143018041</v>
      </c>
      <c r="O160" s="3">
        <f t="shared" ca="1" si="18"/>
        <v>0.19649654759770552</v>
      </c>
      <c r="P160" s="3">
        <f t="shared" ca="1" si="21"/>
        <v>0.23914376005067151</v>
      </c>
      <c r="Q160" s="3">
        <f t="shared" ca="1" si="21"/>
        <v>0.26098121089933402</v>
      </c>
      <c r="R160" s="3">
        <f t="shared" ca="1" si="21"/>
        <v>0.28353079363947431</v>
      </c>
      <c r="S160" s="3">
        <f t="shared" ca="1" si="21"/>
        <v>0.37916825145786726</v>
      </c>
      <c r="T160" s="3">
        <f t="shared" ca="1" si="21"/>
        <v>0.4728591188173672</v>
      </c>
      <c r="U160" s="3">
        <f t="shared" ca="1" si="21"/>
        <v>0.53107396159489317</v>
      </c>
      <c r="V160" s="3">
        <f t="shared" ca="1" si="21"/>
        <v>0.54306740719510904</v>
      </c>
      <c r="W160" s="3">
        <f t="shared" ca="1" si="21"/>
        <v>0.65084337070825482</v>
      </c>
      <c r="X160" s="3">
        <f t="shared" ca="1" si="21"/>
        <v>0.80037439143018041</v>
      </c>
      <c r="Z160" s="4">
        <f t="shared" ca="1" si="19"/>
        <v>0.28353079363947431</v>
      </c>
      <c r="AA160" s="4">
        <f t="shared" ca="1" si="20"/>
        <v>0.37916825145786726</v>
      </c>
    </row>
    <row r="161" spans="3:27" x14ac:dyDescent="0.35">
      <c r="C161">
        <v>158</v>
      </c>
      <c r="D161" s="2">
        <f t="shared" ca="1" si="23"/>
        <v>0.20384215496018843</v>
      </c>
      <c r="E161" s="2">
        <f t="shared" ca="1" si="23"/>
        <v>0.10553533125759551</v>
      </c>
      <c r="F161" s="2">
        <f t="shared" ca="1" si="22"/>
        <v>0.75433929561629576</v>
      </c>
      <c r="G161" s="2">
        <f t="shared" ca="1" si="22"/>
        <v>0.15979263920891873</v>
      </c>
      <c r="H161" s="2">
        <f t="shared" ca="1" si="22"/>
        <v>1.2919205416690671E-2</v>
      </c>
      <c r="I161" s="2">
        <f t="shared" ca="1" si="22"/>
        <v>0.15911793358319881</v>
      </c>
      <c r="J161" s="2">
        <f t="shared" ca="1" si="22"/>
        <v>0.4463516668527977</v>
      </c>
      <c r="K161" s="2">
        <f t="shared" ca="1" si="22"/>
        <v>0.43747357613375759</v>
      </c>
      <c r="L161" s="2">
        <f t="shared" ca="1" si="22"/>
        <v>0.68058632221952309</v>
      </c>
      <c r="M161" s="2">
        <f t="shared" ca="1" si="22"/>
        <v>0.40588901351352469</v>
      </c>
      <c r="O161" s="3">
        <f t="shared" ca="1" si="18"/>
        <v>1.2919205416690671E-2</v>
      </c>
      <c r="P161" s="3">
        <f t="shared" ca="1" si="21"/>
        <v>0.10553533125759551</v>
      </c>
      <c r="Q161" s="3">
        <f t="shared" ca="1" si="21"/>
        <v>0.15911793358319881</v>
      </c>
      <c r="R161" s="3">
        <f t="shared" ca="1" si="21"/>
        <v>0.15979263920891873</v>
      </c>
      <c r="S161" s="3">
        <f t="shared" ca="1" si="21"/>
        <v>0.20384215496018843</v>
      </c>
      <c r="T161" s="3">
        <f t="shared" ca="1" si="21"/>
        <v>0.40588901351352469</v>
      </c>
      <c r="U161" s="3">
        <f t="shared" ca="1" si="21"/>
        <v>0.43747357613375759</v>
      </c>
      <c r="V161" s="3">
        <f t="shared" ca="1" si="21"/>
        <v>0.4463516668527977</v>
      </c>
      <c r="W161" s="3">
        <f t="shared" ca="1" si="21"/>
        <v>0.68058632221952309</v>
      </c>
      <c r="X161" s="3">
        <f t="shared" ca="1" si="21"/>
        <v>0.75433929561629576</v>
      </c>
      <c r="Z161" s="4">
        <f t="shared" ca="1" si="19"/>
        <v>0.15979263920891873</v>
      </c>
      <c r="AA161" s="4">
        <f t="shared" ca="1" si="20"/>
        <v>0.20384215496018843</v>
      </c>
    </row>
    <row r="162" spans="3:27" x14ac:dyDescent="0.35">
      <c r="C162">
        <v>159</v>
      </c>
      <c r="D162" s="2">
        <f t="shared" ca="1" si="23"/>
        <v>0.62262826442370034</v>
      </c>
      <c r="E162" s="2">
        <f t="shared" ca="1" si="23"/>
        <v>0.27092617364595029</v>
      </c>
      <c r="F162" s="2">
        <f t="shared" ca="1" si="22"/>
        <v>0.62055907907959029</v>
      </c>
      <c r="G162" s="2">
        <f t="shared" ca="1" si="22"/>
        <v>0.36316572800955471</v>
      </c>
      <c r="H162" s="2">
        <f t="shared" ca="1" si="22"/>
        <v>0.59050399751392846</v>
      </c>
      <c r="I162" s="2">
        <f t="shared" ca="1" si="22"/>
        <v>0.57520208352758173</v>
      </c>
      <c r="J162" s="2">
        <f t="shared" ca="1" si="22"/>
        <v>0.2651844565226259</v>
      </c>
      <c r="K162" s="2">
        <f t="shared" ca="1" si="22"/>
        <v>0.50769681971743785</v>
      </c>
      <c r="L162" s="2">
        <f t="shared" ca="1" si="22"/>
        <v>0.89371762097587815</v>
      </c>
      <c r="M162" s="2">
        <f t="shared" ca="1" si="22"/>
        <v>0.62669059411210848</v>
      </c>
      <c r="O162" s="3">
        <f t="shared" ca="1" si="18"/>
        <v>0.2651844565226259</v>
      </c>
      <c r="P162" s="3">
        <f t="shared" ca="1" si="21"/>
        <v>0.27092617364595029</v>
      </c>
      <c r="Q162" s="3">
        <f t="shared" ca="1" si="21"/>
        <v>0.36316572800955471</v>
      </c>
      <c r="R162" s="3">
        <f t="shared" ca="1" si="21"/>
        <v>0.50769681971743785</v>
      </c>
      <c r="S162" s="3">
        <f t="shared" ca="1" si="21"/>
        <v>0.57520208352758173</v>
      </c>
      <c r="T162" s="3">
        <f t="shared" ca="1" si="21"/>
        <v>0.59050399751392846</v>
      </c>
      <c r="U162" s="3">
        <f t="shared" ca="1" si="21"/>
        <v>0.62055907907959029</v>
      </c>
      <c r="V162" s="3">
        <f t="shared" ca="1" si="21"/>
        <v>0.62262826442370034</v>
      </c>
      <c r="W162" s="3">
        <f t="shared" ca="1" si="21"/>
        <v>0.62669059411210848</v>
      </c>
      <c r="X162" s="3">
        <f t="shared" ca="1" si="21"/>
        <v>0.89371762097587815</v>
      </c>
      <c r="Z162" s="4">
        <f t="shared" ca="1" si="19"/>
        <v>0.50769681971743785</v>
      </c>
      <c r="AA162" s="4">
        <f t="shared" ca="1" si="20"/>
        <v>0.57520208352758173</v>
      </c>
    </row>
    <row r="163" spans="3:27" x14ac:dyDescent="0.35">
      <c r="C163">
        <v>160</v>
      </c>
      <c r="D163" s="2">
        <f t="shared" ca="1" si="23"/>
        <v>0.10568020931275368</v>
      </c>
      <c r="E163" s="2">
        <f t="shared" ca="1" si="23"/>
        <v>0.13276768418091522</v>
      </c>
      <c r="F163" s="2">
        <f t="shared" ca="1" si="22"/>
        <v>0.43715433042290874</v>
      </c>
      <c r="G163" s="2">
        <f t="shared" ca="1" si="22"/>
        <v>0.49082473879474042</v>
      </c>
      <c r="H163" s="2">
        <f t="shared" ca="1" si="22"/>
        <v>0.12069985031479102</v>
      </c>
      <c r="I163" s="2">
        <f t="shared" ca="1" si="22"/>
        <v>0.36032374640306941</v>
      </c>
      <c r="J163" s="2">
        <f t="shared" ca="1" si="22"/>
        <v>0.94860959275086743</v>
      </c>
      <c r="K163" s="2">
        <f t="shared" ca="1" si="22"/>
        <v>0.5378351475069858</v>
      </c>
      <c r="L163" s="2">
        <f t="shared" ca="1" si="22"/>
        <v>0.22065151269430938</v>
      </c>
      <c r="M163" s="2">
        <f t="shared" ca="1" si="22"/>
        <v>9.3140804634157526E-2</v>
      </c>
      <c r="O163" s="3">
        <f t="shared" ca="1" si="18"/>
        <v>9.3140804634157526E-2</v>
      </c>
      <c r="P163" s="3">
        <f t="shared" ca="1" si="21"/>
        <v>0.10568020931275368</v>
      </c>
      <c r="Q163" s="3">
        <f t="shared" ca="1" si="21"/>
        <v>0.12069985031479102</v>
      </c>
      <c r="R163" s="3">
        <f t="shared" ca="1" si="21"/>
        <v>0.13276768418091522</v>
      </c>
      <c r="S163" s="3">
        <f t="shared" ca="1" si="21"/>
        <v>0.22065151269430938</v>
      </c>
      <c r="T163" s="3">
        <f t="shared" ca="1" si="21"/>
        <v>0.36032374640306941</v>
      </c>
      <c r="U163" s="3">
        <f t="shared" ca="1" si="21"/>
        <v>0.43715433042290874</v>
      </c>
      <c r="V163" s="3">
        <f t="shared" ca="1" si="21"/>
        <v>0.49082473879474042</v>
      </c>
      <c r="W163" s="3">
        <f t="shared" ca="1" si="21"/>
        <v>0.5378351475069858</v>
      </c>
      <c r="X163" s="3">
        <f t="shared" ca="1" si="21"/>
        <v>0.94860959275086743</v>
      </c>
      <c r="Z163" s="4">
        <f t="shared" ca="1" si="19"/>
        <v>0.13276768418091522</v>
      </c>
      <c r="AA163" s="4">
        <f t="shared" ca="1" si="20"/>
        <v>0.22065151269430938</v>
      </c>
    </row>
    <row r="164" spans="3:27" x14ac:dyDescent="0.35">
      <c r="C164">
        <v>161</v>
      </c>
      <c r="D164" s="2">
        <f t="shared" ca="1" si="23"/>
        <v>0.47824238501616512</v>
      </c>
      <c r="E164" s="2">
        <f t="shared" ca="1" si="23"/>
        <v>0.47327494282803595</v>
      </c>
      <c r="F164" s="2">
        <f t="shared" ca="1" si="22"/>
        <v>0.55701385814790139</v>
      </c>
      <c r="G164" s="2">
        <f t="shared" ca="1" si="22"/>
        <v>2.9863456471913685E-2</v>
      </c>
      <c r="H164" s="2">
        <f t="shared" ca="1" si="22"/>
        <v>0.34931758477076746</v>
      </c>
      <c r="I164" s="2">
        <f t="shared" ca="1" si="22"/>
        <v>0.97345162970025745</v>
      </c>
      <c r="J164" s="2">
        <f t="shared" ca="1" si="22"/>
        <v>0.67577603357553595</v>
      </c>
      <c r="K164" s="2">
        <f t="shared" ca="1" si="22"/>
        <v>0.98129005465374075</v>
      </c>
      <c r="L164" s="2">
        <f t="shared" ca="1" si="22"/>
        <v>0.4889723866901996</v>
      </c>
      <c r="M164" s="2">
        <f t="shared" ca="1" si="22"/>
        <v>0.61542139977159882</v>
      </c>
      <c r="O164" s="3">
        <f t="shared" ca="1" si="18"/>
        <v>2.9863456471913685E-2</v>
      </c>
      <c r="P164" s="3">
        <f t="shared" ca="1" si="21"/>
        <v>0.34931758477076746</v>
      </c>
      <c r="Q164" s="3">
        <f t="shared" ca="1" si="21"/>
        <v>0.47327494282803595</v>
      </c>
      <c r="R164" s="3">
        <f t="shared" ca="1" si="21"/>
        <v>0.47824238501616512</v>
      </c>
      <c r="S164" s="3">
        <f t="shared" ca="1" si="21"/>
        <v>0.4889723866901996</v>
      </c>
      <c r="T164" s="3">
        <f t="shared" ca="1" si="21"/>
        <v>0.55701385814790139</v>
      </c>
      <c r="U164" s="3">
        <f t="shared" ca="1" si="21"/>
        <v>0.61542139977159882</v>
      </c>
      <c r="V164" s="3">
        <f t="shared" ca="1" si="21"/>
        <v>0.67577603357553595</v>
      </c>
      <c r="W164" s="3">
        <f t="shared" ca="1" si="21"/>
        <v>0.97345162970025745</v>
      </c>
      <c r="X164" s="3">
        <f t="shared" ca="1" si="21"/>
        <v>0.98129005465374075</v>
      </c>
      <c r="Z164" s="4">
        <f t="shared" ca="1" si="19"/>
        <v>0.47824238501616512</v>
      </c>
      <c r="AA164" s="4">
        <f t="shared" ca="1" si="20"/>
        <v>0.4889723866901996</v>
      </c>
    </row>
    <row r="165" spans="3:27" x14ac:dyDescent="0.35">
      <c r="C165">
        <v>162</v>
      </c>
      <c r="D165" s="2">
        <f t="shared" ca="1" si="23"/>
        <v>0.20033560443817078</v>
      </c>
      <c r="E165" s="2">
        <f t="shared" ca="1" si="23"/>
        <v>0.71927336077314807</v>
      </c>
      <c r="F165" s="2">
        <f t="shared" ca="1" si="22"/>
        <v>0.57737418519096229</v>
      </c>
      <c r="G165" s="2">
        <f t="shared" ca="1" si="22"/>
        <v>3.6855217863101752E-2</v>
      </c>
      <c r="H165" s="2">
        <f t="shared" ca="1" si="22"/>
        <v>0.56983609130167756</v>
      </c>
      <c r="I165" s="2">
        <f t="shared" ca="1" si="22"/>
        <v>0.1111757020675469</v>
      </c>
      <c r="J165" s="2">
        <f t="shared" ca="1" si="22"/>
        <v>0.95451150630173909</v>
      </c>
      <c r="K165" s="2">
        <f t="shared" ca="1" si="22"/>
        <v>0.98186238593932162</v>
      </c>
      <c r="L165" s="2">
        <f t="shared" ca="1" si="22"/>
        <v>0.46298363779345397</v>
      </c>
      <c r="M165" s="2">
        <f t="shared" ca="1" si="22"/>
        <v>0.85061898232902766</v>
      </c>
      <c r="O165" s="3">
        <f t="shared" ca="1" si="18"/>
        <v>3.6855217863101752E-2</v>
      </c>
      <c r="P165" s="3">
        <f t="shared" ca="1" si="21"/>
        <v>0.1111757020675469</v>
      </c>
      <c r="Q165" s="3">
        <f t="shared" ca="1" si="21"/>
        <v>0.20033560443817078</v>
      </c>
      <c r="R165" s="3">
        <f t="shared" ca="1" si="21"/>
        <v>0.46298363779345397</v>
      </c>
      <c r="S165" s="3">
        <f t="shared" ca="1" si="21"/>
        <v>0.56983609130167756</v>
      </c>
      <c r="T165" s="3">
        <f t="shared" ca="1" si="21"/>
        <v>0.57737418519096229</v>
      </c>
      <c r="U165" s="3">
        <f t="shared" ca="1" si="21"/>
        <v>0.71927336077314807</v>
      </c>
      <c r="V165" s="3">
        <f t="shared" ca="1" si="21"/>
        <v>0.85061898232902766</v>
      </c>
      <c r="W165" s="3">
        <f t="shared" ca="1" si="21"/>
        <v>0.95451150630173909</v>
      </c>
      <c r="X165" s="3">
        <f t="shared" ca="1" si="21"/>
        <v>0.98186238593932162</v>
      </c>
      <c r="Z165" s="4">
        <f t="shared" ca="1" si="19"/>
        <v>0.46298363779345397</v>
      </c>
      <c r="AA165" s="4">
        <f t="shared" ca="1" si="20"/>
        <v>0.56983609130167756</v>
      </c>
    </row>
    <row r="166" spans="3:27" x14ac:dyDescent="0.35">
      <c r="C166">
        <v>163</v>
      </c>
      <c r="D166" s="2">
        <f t="shared" ca="1" si="23"/>
        <v>0.28735356791124966</v>
      </c>
      <c r="E166" s="2">
        <f t="shared" ca="1" si="23"/>
        <v>0.99246450331466629</v>
      </c>
      <c r="F166" s="2">
        <f t="shared" ca="1" si="22"/>
        <v>0.85703909680107138</v>
      </c>
      <c r="G166" s="2">
        <f t="shared" ca="1" si="22"/>
        <v>7.6719731392391743E-3</v>
      </c>
      <c r="H166" s="2">
        <f t="shared" ca="1" si="22"/>
        <v>0.22280067061757425</v>
      </c>
      <c r="I166" s="2">
        <f t="shared" ca="1" si="22"/>
        <v>0.14685333547315194</v>
      </c>
      <c r="J166" s="2">
        <f t="shared" ca="1" si="22"/>
        <v>0.17597134875660458</v>
      </c>
      <c r="K166" s="2">
        <f t="shared" ca="1" si="22"/>
        <v>0.64026265427658657</v>
      </c>
      <c r="L166" s="2">
        <f t="shared" ca="1" si="22"/>
        <v>0.28803015519873543</v>
      </c>
      <c r="M166" s="2">
        <f t="shared" ca="1" si="22"/>
        <v>0.68050212890688311</v>
      </c>
      <c r="O166" s="3">
        <f t="shared" ca="1" si="18"/>
        <v>7.6719731392391743E-3</v>
      </c>
      <c r="P166" s="3">
        <f t="shared" ca="1" si="21"/>
        <v>0.14685333547315194</v>
      </c>
      <c r="Q166" s="3">
        <f t="shared" ca="1" si="21"/>
        <v>0.17597134875660458</v>
      </c>
      <c r="R166" s="3">
        <f t="shared" ca="1" si="21"/>
        <v>0.22280067061757425</v>
      </c>
      <c r="S166" s="3">
        <f t="shared" ca="1" si="21"/>
        <v>0.28735356791124966</v>
      </c>
      <c r="T166" s="3">
        <f t="shared" ca="1" si="21"/>
        <v>0.28803015519873543</v>
      </c>
      <c r="U166" s="3">
        <f t="shared" ca="1" si="21"/>
        <v>0.64026265427658657</v>
      </c>
      <c r="V166" s="3">
        <f t="shared" ca="1" si="21"/>
        <v>0.68050212890688311</v>
      </c>
      <c r="W166" s="3">
        <f t="shared" ca="1" si="21"/>
        <v>0.85703909680107138</v>
      </c>
      <c r="X166" s="3">
        <f t="shared" ca="1" si="21"/>
        <v>0.99246450331466629</v>
      </c>
      <c r="Z166" s="4">
        <f t="shared" ca="1" si="19"/>
        <v>0.22280067061757425</v>
      </c>
      <c r="AA166" s="4">
        <f t="shared" ca="1" si="20"/>
        <v>0.28735356791124966</v>
      </c>
    </row>
    <row r="167" spans="3:27" x14ac:dyDescent="0.35">
      <c r="C167">
        <v>164</v>
      </c>
      <c r="D167" s="2">
        <f t="shared" ca="1" si="23"/>
        <v>0.42660828469024137</v>
      </c>
      <c r="E167" s="2">
        <f t="shared" ca="1" si="23"/>
        <v>0.82493770578309256</v>
      </c>
      <c r="F167" s="2">
        <f t="shared" ca="1" si="22"/>
        <v>0.8502524866164235</v>
      </c>
      <c r="G167" s="2">
        <f t="shared" ca="1" si="22"/>
        <v>0.69080058165733749</v>
      </c>
      <c r="H167" s="2">
        <f t="shared" ca="1" si="22"/>
        <v>0.85463347588962879</v>
      </c>
      <c r="I167" s="2">
        <f t="shared" ca="1" si="22"/>
        <v>0.60951901099081951</v>
      </c>
      <c r="J167" s="2">
        <f t="shared" ca="1" si="22"/>
        <v>0.45887384076501836</v>
      </c>
      <c r="K167" s="2">
        <f t="shared" ca="1" si="22"/>
        <v>0.78509920579674453</v>
      </c>
      <c r="L167" s="2">
        <f t="shared" ca="1" si="22"/>
        <v>0.54660198106127544</v>
      </c>
      <c r="M167" s="2">
        <f t="shared" ca="1" si="22"/>
        <v>0.99909314551612893</v>
      </c>
      <c r="O167" s="3">
        <f t="shared" ca="1" si="18"/>
        <v>0.42660828469024137</v>
      </c>
      <c r="P167" s="3">
        <f t="shared" ca="1" si="21"/>
        <v>0.45887384076501836</v>
      </c>
      <c r="Q167" s="3">
        <f t="shared" ca="1" si="21"/>
        <v>0.54660198106127544</v>
      </c>
      <c r="R167" s="3">
        <f t="shared" ca="1" si="21"/>
        <v>0.60951901099081951</v>
      </c>
      <c r="S167" s="3">
        <f t="shared" ca="1" si="21"/>
        <v>0.69080058165733749</v>
      </c>
      <c r="T167" s="3">
        <f t="shared" ca="1" si="21"/>
        <v>0.78509920579674453</v>
      </c>
      <c r="U167" s="3">
        <f t="shared" ca="1" si="21"/>
        <v>0.82493770578309256</v>
      </c>
      <c r="V167" s="3">
        <f t="shared" ca="1" si="21"/>
        <v>0.8502524866164235</v>
      </c>
      <c r="W167" s="3">
        <f t="shared" ca="1" si="21"/>
        <v>0.85463347588962879</v>
      </c>
      <c r="X167" s="3">
        <f t="shared" ca="1" si="21"/>
        <v>0.99909314551612893</v>
      </c>
      <c r="Z167" s="4">
        <f t="shared" ca="1" si="19"/>
        <v>0.60951901099081951</v>
      </c>
      <c r="AA167" s="4">
        <f t="shared" ca="1" si="20"/>
        <v>0.69080058165733749</v>
      </c>
    </row>
    <row r="168" spans="3:27" x14ac:dyDescent="0.35">
      <c r="C168">
        <v>165</v>
      </c>
      <c r="D168" s="2">
        <f t="shared" ca="1" si="23"/>
        <v>0.41877997942768874</v>
      </c>
      <c r="E168" s="2">
        <f t="shared" ca="1" si="23"/>
        <v>4.4364942812714192E-2</v>
      </c>
      <c r="F168" s="2">
        <f t="shared" ca="1" si="22"/>
        <v>0.64771382482816375</v>
      </c>
      <c r="G168" s="2">
        <f t="shared" ca="1" si="22"/>
        <v>0.57598009200220679</v>
      </c>
      <c r="H168" s="2">
        <f t="shared" ca="1" si="22"/>
        <v>0.12505843316757392</v>
      </c>
      <c r="I168" s="2">
        <f t="shared" ca="1" si="22"/>
        <v>0.23231411916663791</v>
      </c>
      <c r="J168" s="2">
        <f t="shared" ca="1" si="22"/>
        <v>0.29918237410687565</v>
      </c>
      <c r="K168" s="2">
        <f t="shared" ca="1" si="22"/>
        <v>0.64727274874080032</v>
      </c>
      <c r="L168" s="2">
        <f t="shared" ca="1" si="22"/>
        <v>0.11790787445053208</v>
      </c>
      <c r="M168" s="2">
        <f t="shared" ca="1" si="22"/>
        <v>0.26771181375921349</v>
      </c>
      <c r="O168" s="3">
        <f t="shared" ca="1" si="18"/>
        <v>4.4364942812714192E-2</v>
      </c>
      <c r="P168" s="3">
        <f t="shared" ca="1" si="21"/>
        <v>0.11790787445053208</v>
      </c>
      <c r="Q168" s="3">
        <f t="shared" ca="1" si="21"/>
        <v>0.12505843316757392</v>
      </c>
      <c r="R168" s="3">
        <f t="shared" ca="1" si="21"/>
        <v>0.23231411916663791</v>
      </c>
      <c r="S168" s="3">
        <f t="shared" ca="1" si="21"/>
        <v>0.26771181375921349</v>
      </c>
      <c r="T168" s="3">
        <f t="shared" ca="1" si="21"/>
        <v>0.29918237410687565</v>
      </c>
      <c r="U168" s="3">
        <f t="shared" ca="1" si="21"/>
        <v>0.41877997942768874</v>
      </c>
      <c r="V168" s="3">
        <f t="shared" ca="1" si="21"/>
        <v>0.57598009200220679</v>
      </c>
      <c r="W168" s="3">
        <f t="shared" ca="1" si="21"/>
        <v>0.64727274874080032</v>
      </c>
      <c r="X168" s="3">
        <f t="shared" ca="1" si="21"/>
        <v>0.64771382482816375</v>
      </c>
      <c r="Z168" s="4">
        <f t="shared" ca="1" si="19"/>
        <v>0.23231411916663791</v>
      </c>
      <c r="AA168" s="4">
        <f t="shared" ca="1" si="20"/>
        <v>0.26771181375921349</v>
      </c>
    </row>
    <row r="169" spans="3:27" x14ac:dyDescent="0.35">
      <c r="C169">
        <v>166</v>
      </c>
      <c r="D169" s="2">
        <f t="shared" ca="1" si="23"/>
        <v>0.11915790184532515</v>
      </c>
      <c r="E169" s="2">
        <f t="shared" ca="1" si="23"/>
        <v>0.82985685022106215</v>
      </c>
      <c r="F169" s="2">
        <f t="shared" ca="1" si="22"/>
        <v>0.1026438555524124</v>
      </c>
      <c r="G169" s="2">
        <f t="shared" ca="1" si="22"/>
        <v>0.42272405367007493</v>
      </c>
      <c r="H169" s="2">
        <f t="shared" ca="1" si="22"/>
        <v>0.41278509442208966</v>
      </c>
      <c r="I169" s="2">
        <f t="shared" ca="1" si="22"/>
        <v>0.67862413078277428</v>
      </c>
      <c r="J169" s="2">
        <f t="shared" ca="1" si="22"/>
        <v>0.22828316261987047</v>
      </c>
      <c r="K169" s="2">
        <f t="shared" ca="1" si="22"/>
        <v>0.95352798584370191</v>
      </c>
      <c r="L169" s="2">
        <f t="shared" ca="1" si="22"/>
        <v>0.50846772081314995</v>
      </c>
      <c r="M169" s="2">
        <f t="shared" ca="1" si="22"/>
        <v>3.7421702718879235E-2</v>
      </c>
      <c r="O169" s="3">
        <f t="shared" ca="1" si="18"/>
        <v>3.7421702718879235E-2</v>
      </c>
      <c r="P169" s="3">
        <f t="shared" ca="1" si="21"/>
        <v>0.1026438555524124</v>
      </c>
      <c r="Q169" s="3">
        <f t="shared" ca="1" si="21"/>
        <v>0.11915790184532515</v>
      </c>
      <c r="R169" s="3">
        <f t="shared" ca="1" si="21"/>
        <v>0.22828316261987047</v>
      </c>
      <c r="S169" s="3">
        <f t="shared" ca="1" si="21"/>
        <v>0.41278509442208966</v>
      </c>
      <c r="T169" s="3">
        <f t="shared" ca="1" si="21"/>
        <v>0.42272405367007493</v>
      </c>
      <c r="U169" s="3">
        <f t="shared" ca="1" si="21"/>
        <v>0.50846772081314995</v>
      </c>
      <c r="V169" s="3">
        <f t="shared" ca="1" si="21"/>
        <v>0.67862413078277428</v>
      </c>
      <c r="W169" s="3">
        <f t="shared" ca="1" si="21"/>
        <v>0.82985685022106215</v>
      </c>
      <c r="X169" s="3">
        <f t="shared" ca="1" si="21"/>
        <v>0.95352798584370191</v>
      </c>
      <c r="Z169" s="4">
        <f t="shared" ca="1" si="19"/>
        <v>0.22828316261987047</v>
      </c>
      <c r="AA169" s="4">
        <f t="shared" ca="1" si="20"/>
        <v>0.41278509442208966</v>
      </c>
    </row>
    <row r="170" spans="3:27" x14ac:dyDescent="0.35">
      <c r="C170">
        <v>167</v>
      </c>
      <c r="D170" s="2">
        <f t="shared" ca="1" si="23"/>
        <v>5.1824163998267281E-2</v>
      </c>
      <c r="E170" s="2">
        <f t="shared" ca="1" si="23"/>
        <v>0.51683329372921882</v>
      </c>
      <c r="F170" s="2">
        <f t="shared" ca="1" si="22"/>
        <v>0.35513043259001242</v>
      </c>
      <c r="G170" s="2">
        <f t="shared" ca="1" si="22"/>
        <v>0.38854736771461829</v>
      </c>
      <c r="H170" s="2">
        <f t="shared" ca="1" si="22"/>
        <v>0.31590957043531709</v>
      </c>
      <c r="I170" s="2">
        <f t="shared" ca="1" si="22"/>
        <v>0.74624542089263657</v>
      </c>
      <c r="J170" s="2">
        <f t="shared" ca="1" si="22"/>
        <v>0.52878433385125523</v>
      </c>
      <c r="K170" s="2">
        <f t="shared" ca="1" si="22"/>
        <v>0.7467991376220301</v>
      </c>
      <c r="L170" s="2">
        <f t="shared" ca="1" si="22"/>
        <v>0.94576983325511077</v>
      </c>
      <c r="M170" s="2">
        <f t="shared" ca="1" si="22"/>
        <v>0.73307806625596128</v>
      </c>
      <c r="O170" s="3">
        <f t="shared" ca="1" si="18"/>
        <v>5.1824163998267281E-2</v>
      </c>
      <c r="P170" s="3">
        <f t="shared" ca="1" si="21"/>
        <v>0.31590957043531709</v>
      </c>
      <c r="Q170" s="3">
        <f t="shared" ca="1" si="21"/>
        <v>0.35513043259001242</v>
      </c>
      <c r="R170" s="3">
        <f t="shared" ca="1" si="21"/>
        <v>0.38854736771461829</v>
      </c>
      <c r="S170" s="3">
        <f t="shared" ca="1" si="21"/>
        <v>0.51683329372921882</v>
      </c>
      <c r="T170" s="3">
        <f t="shared" ca="1" si="21"/>
        <v>0.52878433385125523</v>
      </c>
      <c r="U170" s="3">
        <f t="shared" ca="1" si="21"/>
        <v>0.73307806625596128</v>
      </c>
      <c r="V170" s="3">
        <f t="shared" ca="1" si="21"/>
        <v>0.74624542089263657</v>
      </c>
      <c r="W170" s="3">
        <f t="shared" ca="1" si="21"/>
        <v>0.7467991376220301</v>
      </c>
      <c r="X170" s="3">
        <f t="shared" ca="1" si="21"/>
        <v>0.94576983325511077</v>
      </c>
      <c r="Z170" s="4">
        <f t="shared" ca="1" si="19"/>
        <v>0.38854736771461829</v>
      </c>
      <c r="AA170" s="4">
        <f t="shared" ca="1" si="20"/>
        <v>0.51683329372921882</v>
      </c>
    </row>
    <row r="171" spans="3:27" x14ac:dyDescent="0.35">
      <c r="C171">
        <v>168</v>
      </c>
      <c r="D171" s="2">
        <f t="shared" ca="1" si="23"/>
        <v>0.31117113165939081</v>
      </c>
      <c r="E171" s="2">
        <f t="shared" ca="1" si="23"/>
        <v>0.62678557012987657</v>
      </c>
      <c r="F171" s="2">
        <f t="shared" ca="1" si="22"/>
        <v>0.20592127382469116</v>
      </c>
      <c r="G171" s="2">
        <f t="shared" ca="1" si="22"/>
        <v>0.27656332502933334</v>
      </c>
      <c r="H171" s="2">
        <f t="shared" ca="1" si="22"/>
        <v>0.70293215383876739</v>
      </c>
      <c r="I171" s="2">
        <f t="shared" ca="1" si="22"/>
        <v>0.22934700357817028</v>
      </c>
      <c r="J171" s="2">
        <f t="shared" ca="1" si="22"/>
        <v>0.73405128801068087</v>
      </c>
      <c r="K171" s="2">
        <f t="shared" ca="1" si="22"/>
        <v>0.19445092749184478</v>
      </c>
      <c r="L171" s="2">
        <f t="shared" ca="1" si="22"/>
        <v>0.46748169272994367</v>
      </c>
      <c r="M171" s="2">
        <f t="shared" ca="1" si="22"/>
        <v>0.96805595621173368</v>
      </c>
      <c r="O171" s="3">
        <f t="shared" ca="1" si="18"/>
        <v>0.19445092749184478</v>
      </c>
      <c r="P171" s="3">
        <f t="shared" ca="1" si="21"/>
        <v>0.20592127382469116</v>
      </c>
      <c r="Q171" s="3">
        <f t="shared" ca="1" si="21"/>
        <v>0.22934700357817028</v>
      </c>
      <c r="R171" s="3">
        <f t="shared" ca="1" si="21"/>
        <v>0.27656332502933334</v>
      </c>
      <c r="S171" s="3">
        <f t="shared" ca="1" si="21"/>
        <v>0.31117113165939081</v>
      </c>
      <c r="T171" s="3">
        <f t="shared" ca="1" si="21"/>
        <v>0.46748169272994367</v>
      </c>
      <c r="U171" s="3">
        <f t="shared" ca="1" si="21"/>
        <v>0.62678557012987657</v>
      </c>
      <c r="V171" s="3">
        <f t="shared" ca="1" si="21"/>
        <v>0.70293215383876739</v>
      </c>
      <c r="W171" s="3">
        <f t="shared" ca="1" si="21"/>
        <v>0.73405128801068087</v>
      </c>
      <c r="X171" s="3">
        <f t="shared" ca="1" si="21"/>
        <v>0.96805595621173368</v>
      </c>
      <c r="Z171" s="4">
        <f t="shared" ca="1" si="19"/>
        <v>0.27656332502933334</v>
      </c>
      <c r="AA171" s="4">
        <f t="shared" ca="1" si="20"/>
        <v>0.31117113165939081</v>
      </c>
    </row>
    <row r="172" spans="3:27" x14ac:dyDescent="0.35">
      <c r="C172">
        <v>169</v>
      </c>
      <c r="D172" s="2">
        <f t="shared" ca="1" si="23"/>
        <v>0.60289724515241205</v>
      </c>
      <c r="E172" s="2">
        <f t="shared" ca="1" si="23"/>
        <v>0.47094227443056491</v>
      </c>
      <c r="F172" s="2">
        <f t="shared" ca="1" si="22"/>
        <v>0.51670867834238143</v>
      </c>
      <c r="G172" s="2">
        <f t="shared" ca="1" si="22"/>
        <v>0.57082918766907997</v>
      </c>
      <c r="H172" s="2">
        <f t="shared" ca="1" si="22"/>
        <v>0.11448432285674026</v>
      </c>
      <c r="I172" s="2">
        <f t="shared" ca="1" si="22"/>
        <v>0.12626357795014354</v>
      </c>
      <c r="J172" s="2">
        <f t="shared" ca="1" si="22"/>
        <v>0.56668758935015762</v>
      </c>
      <c r="K172" s="2">
        <f t="shared" ca="1" si="22"/>
        <v>5.5852558637771166E-3</v>
      </c>
      <c r="L172" s="2">
        <f t="shared" ca="1" si="22"/>
        <v>0.45393128998646826</v>
      </c>
      <c r="M172" s="2">
        <f t="shared" ca="1" si="22"/>
        <v>0.42960596443309884</v>
      </c>
      <c r="O172" s="3">
        <f t="shared" ca="1" si="18"/>
        <v>5.5852558637771166E-3</v>
      </c>
      <c r="P172" s="3">
        <f t="shared" ca="1" si="21"/>
        <v>0.11448432285674026</v>
      </c>
      <c r="Q172" s="3">
        <f t="shared" ca="1" si="21"/>
        <v>0.12626357795014354</v>
      </c>
      <c r="R172" s="3">
        <f t="shared" ca="1" si="21"/>
        <v>0.42960596443309884</v>
      </c>
      <c r="S172" s="3">
        <f t="shared" ca="1" si="21"/>
        <v>0.45393128998646826</v>
      </c>
      <c r="T172" s="3">
        <f t="shared" ca="1" si="21"/>
        <v>0.47094227443056491</v>
      </c>
      <c r="U172" s="3">
        <f t="shared" ca="1" si="21"/>
        <v>0.51670867834238143</v>
      </c>
      <c r="V172" s="3">
        <f t="shared" ca="1" si="21"/>
        <v>0.56668758935015762</v>
      </c>
      <c r="W172" s="3">
        <f t="shared" ca="1" si="21"/>
        <v>0.57082918766907997</v>
      </c>
      <c r="X172" s="3">
        <f t="shared" ca="1" si="21"/>
        <v>0.60289724515241205</v>
      </c>
      <c r="Z172" s="4">
        <f t="shared" ca="1" si="19"/>
        <v>0.42960596443309884</v>
      </c>
      <c r="AA172" s="4">
        <f t="shared" ca="1" si="20"/>
        <v>0.45393128998646826</v>
      </c>
    </row>
    <row r="173" spans="3:27" x14ac:dyDescent="0.35">
      <c r="C173">
        <v>170</v>
      </c>
      <c r="D173" s="2">
        <f t="shared" ca="1" si="23"/>
        <v>0.61917562546693006</v>
      </c>
      <c r="E173" s="2">
        <f t="shared" ca="1" si="23"/>
        <v>0.21994791181422291</v>
      </c>
      <c r="F173" s="2">
        <f t="shared" ca="1" si="22"/>
        <v>1.2477403586951263E-3</v>
      </c>
      <c r="G173" s="2">
        <f t="shared" ca="1" si="22"/>
        <v>0.83144752358545049</v>
      </c>
      <c r="H173" s="2">
        <f t="shared" ca="1" si="22"/>
        <v>6.8383686246501152E-2</v>
      </c>
      <c r="I173" s="2">
        <f t="shared" ca="1" si="22"/>
        <v>0.83623799720786995</v>
      </c>
      <c r="J173" s="2">
        <f t="shared" ca="1" si="22"/>
        <v>0.67662605594684655</v>
      </c>
      <c r="K173" s="2">
        <f t="shared" ca="1" si="22"/>
        <v>0.79489156141678352</v>
      </c>
      <c r="L173" s="2">
        <f t="shared" ca="1" si="22"/>
        <v>4.4621761245968727E-2</v>
      </c>
      <c r="M173" s="2">
        <f t="shared" ca="1" si="22"/>
        <v>0.48988683921530563</v>
      </c>
      <c r="O173" s="3">
        <f t="shared" ca="1" si="18"/>
        <v>1.2477403586951263E-3</v>
      </c>
      <c r="P173" s="3">
        <f t="shared" ca="1" si="21"/>
        <v>4.4621761245968727E-2</v>
      </c>
      <c r="Q173" s="3">
        <f t="shared" ca="1" si="21"/>
        <v>6.8383686246501152E-2</v>
      </c>
      <c r="R173" s="3">
        <f t="shared" ca="1" si="21"/>
        <v>0.21994791181422291</v>
      </c>
      <c r="S173" s="3">
        <f t="shared" ca="1" si="21"/>
        <v>0.48988683921530563</v>
      </c>
      <c r="T173" s="3">
        <f t="shared" ca="1" si="21"/>
        <v>0.61917562546693006</v>
      </c>
      <c r="U173" s="3">
        <f t="shared" ca="1" si="21"/>
        <v>0.67662605594684655</v>
      </c>
      <c r="V173" s="3">
        <f t="shared" ca="1" si="21"/>
        <v>0.79489156141678352</v>
      </c>
      <c r="W173" s="3">
        <f t="shared" ca="1" si="21"/>
        <v>0.83144752358545049</v>
      </c>
      <c r="X173" s="3">
        <f t="shared" ca="1" si="21"/>
        <v>0.83623799720786995</v>
      </c>
      <c r="Z173" s="4">
        <f t="shared" ca="1" si="19"/>
        <v>0.21994791181422291</v>
      </c>
      <c r="AA173" s="4">
        <f t="shared" ca="1" si="20"/>
        <v>0.48988683921530563</v>
      </c>
    </row>
    <row r="174" spans="3:27" x14ac:dyDescent="0.35">
      <c r="C174">
        <v>171</v>
      </c>
      <c r="D174" s="2">
        <f t="shared" ca="1" si="23"/>
        <v>0.47391379806989575</v>
      </c>
      <c r="E174" s="2">
        <f t="shared" ca="1" si="23"/>
        <v>0.9757374936759573</v>
      </c>
      <c r="F174" s="2">
        <f t="shared" ca="1" si="22"/>
        <v>0.79219844945957685</v>
      </c>
      <c r="G174" s="2">
        <f t="shared" ca="1" si="22"/>
        <v>0.14930915587779503</v>
      </c>
      <c r="H174" s="2">
        <f t="shared" ca="1" si="22"/>
        <v>0.51795863959663957</v>
      </c>
      <c r="I174" s="2">
        <f t="shared" ca="1" si="22"/>
        <v>0.71152062387275594</v>
      </c>
      <c r="J174" s="2">
        <f t="shared" ca="1" si="22"/>
        <v>0.65696717532149373</v>
      </c>
      <c r="K174" s="2">
        <f t="shared" ca="1" si="22"/>
        <v>2.2943917218055443E-2</v>
      </c>
      <c r="L174" s="2">
        <f t="shared" ca="1" si="22"/>
        <v>0.20250528191596573</v>
      </c>
      <c r="M174" s="2">
        <f t="shared" ca="1" si="22"/>
        <v>0.22096924370577065</v>
      </c>
      <c r="O174" s="3">
        <f t="shared" ca="1" si="18"/>
        <v>2.2943917218055443E-2</v>
      </c>
      <c r="P174" s="3">
        <f t="shared" ca="1" si="21"/>
        <v>0.14930915587779503</v>
      </c>
      <c r="Q174" s="3">
        <f t="shared" ca="1" si="21"/>
        <v>0.20250528191596573</v>
      </c>
      <c r="R174" s="3">
        <f t="shared" ca="1" si="21"/>
        <v>0.22096924370577065</v>
      </c>
      <c r="S174" s="3">
        <f t="shared" ca="1" si="21"/>
        <v>0.47391379806989575</v>
      </c>
      <c r="T174" s="3">
        <f t="shared" ca="1" si="21"/>
        <v>0.51795863959663957</v>
      </c>
      <c r="U174" s="3">
        <f t="shared" ca="1" si="21"/>
        <v>0.65696717532149373</v>
      </c>
      <c r="V174" s="3">
        <f t="shared" ca="1" si="21"/>
        <v>0.71152062387275594</v>
      </c>
      <c r="W174" s="3">
        <f t="shared" ca="1" si="21"/>
        <v>0.79219844945957685</v>
      </c>
      <c r="X174" s="3">
        <f t="shared" ca="1" si="21"/>
        <v>0.9757374936759573</v>
      </c>
      <c r="Z174" s="4">
        <f t="shared" ca="1" si="19"/>
        <v>0.22096924370577065</v>
      </c>
      <c r="AA174" s="4">
        <f t="shared" ca="1" si="20"/>
        <v>0.47391379806989575</v>
      </c>
    </row>
    <row r="175" spans="3:27" x14ac:dyDescent="0.35">
      <c r="C175">
        <v>172</v>
      </c>
      <c r="D175" s="2">
        <f t="shared" ca="1" si="23"/>
        <v>0.94530483865883952</v>
      </c>
      <c r="E175" s="2">
        <f t="shared" ca="1" si="23"/>
        <v>0.49033289409072744</v>
      </c>
      <c r="F175" s="2">
        <f t="shared" ca="1" si="22"/>
        <v>0.99808683720635449</v>
      </c>
      <c r="G175" s="2">
        <f t="shared" ca="1" si="22"/>
        <v>0.30019545394383362</v>
      </c>
      <c r="H175" s="2">
        <f t="shared" ca="1" si="22"/>
        <v>0.34412293543982386</v>
      </c>
      <c r="I175" s="2">
        <f t="shared" ca="1" si="22"/>
        <v>7.2258805019008499E-2</v>
      </c>
      <c r="J175" s="2">
        <f t="shared" ca="1" si="22"/>
        <v>0.95980995708438888</v>
      </c>
      <c r="K175" s="2">
        <f t="shared" ca="1" si="22"/>
        <v>0.18659496240287332</v>
      </c>
      <c r="L175" s="2">
        <f t="shared" ca="1" si="22"/>
        <v>0.33662375395439881</v>
      </c>
      <c r="M175" s="2">
        <f t="shared" ca="1" si="22"/>
        <v>0.47159221483523583</v>
      </c>
      <c r="O175" s="3">
        <f t="shared" ca="1" si="18"/>
        <v>7.2258805019008499E-2</v>
      </c>
      <c r="P175" s="3">
        <f t="shared" ca="1" si="21"/>
        <v>0.18659496240287332</v>
      </c>
      <c r="Q175" s="3">
        <f t="shared" ca="1" si="21"/>
        <v>0.30019545394383362</v>
      </c>
      <c r="R175" s="3">
        <f t="shared" ca="1" si="21"/>
        <v>0.33662375395439881</v>
      </c>
      <c r="S175" s="3">
        <f t="shared" ca="1" si="21"/>
        <v>0.34412293543982386</v>
      </c>
      <c r="T175" s="3">
        <f t="shared" ca="1" si="21"/>
        <v>0.47159221483523583</v>
      </c>
      <c r="U175" s="3">
        <f t="shared" ca="1" si="21"/>
        <v>0.49033289409072744</v>
      </c>
      <c r="V175" s="3">
        <f t="shared" ca="1" si="21"/>
        <v>0.94530483865883952</v>
      </c>
      <c r="W175" s="3">
        <f t="shared" ca="1" si="21"/>
        <v>0.95980995708438888</v>
      </c>
      <c r="X175" s="3">
        <f t="shared" ca="1" si="21"/>
        <v>0.99808683720635449</v>
      </c>
      <c r="Z175" s="4">
        <f t="shared" ca="1" si="19"/>
        <v>0.33662375395439881</v>
      </c>
      <c r="AA175" s="4">
        <f t="shared" ca="1" si="20"/>
        <v>0.34412293543982386</v>
      </c>
    </row>
    <row r="176" spans="3:27" x14ac:dyDescent="0.35">
      <c r="C176">
        <v>173</v>
      </c>
      <c r="D176" s="2">
        <f t="shared" ca="1" si="23"/>
        <v>0.75117623945959522</v>
      </c>
      <c r="E176" s="2">
        <f t="shared" ca="1" si="23"/>
        <v>6.5608198200439283E-2</v>
      </c>
      <c r="F176" s="2">
        <f t="shared" ca="1" si="22"/>
        <v>0.53996929193339349</v>
      </c>
      <c r="G176" s="2">
        <f t="shared" ca="1" si="22"/>
        <v>0.56591819559446488</v>
      </c>
      <c r="H176" s="2">
        <f t="shared" ca="1" si="22"/>
        <v>0.73358937157614301</v>
      </c>
      <c r="I176" s="2">
        <f t="shared" ca="1" si="22"/>
        <v>1.2109553903073556E-2</v>
      </c>
      <c r="J176" s="2">
        <f t="shared" ca="1" si="22"/>
        <v>0.89077867284188694</v>
      </c>
      <c r="K176" s="2">
        <f t="shared" ca="1" si="22"/>
        <v>0.65617320006388136</v>
      </c>
      <c r="L176" s="2">
        <f t="shared" ca="1" si="22"/>
        <v>0.83058049646920695</v>
      </c>
      <c r="M176" s="2">
        <f t="shared" ca="1" si="22"/>
        <v>0.40093337139680907</v>
      </c>
      <c r="O176" s="3">
        <f t="shared" ca="1" si="18"/>
        <v>1.2109553903073556E-2</v>
      </c>
      <c r="P176" s="3">
        <f t="shared" ca="1" si="21"/>
        <v>6.5608198200439283E-2</v>
      </c>
      <c r="Q176" s="3">
        <f t="shared" ca="1" si="21"/>
        <v>0.40093337139680907</v>
      </c>
      <c r="R176" s="3">
        <f t="shared" ca="1" si="21"/>
        <v>0.53996929193339349</v>
      </c>
      <c r="S176" s="3">
        <f t="shared" ca="1" si="21"/>
        <v>0.56591819559446488</v>
      </c>
      <c r="T176" s="3">
        <f t="shared" ca="1" si="21"/>
        <v>0.65617320006388136</v>
      </c>
      <c r="U176" s="3">
        <f t="shared" ca="1" si="21"/>
        <v>0.73358937157614301</v>
      </c>
      <c r="V176" s="3">
        <f t="shared" ca="1" si="21"/>
        <v>0.75117623945959522</v>
      </c>
      <c r="W176" s="3">
        <f t="shared" ca="1" si="21"/>
        <v>0.83058049646920695</v>
      </c>
      <c r="X176" s="3">
        <f t="shared" ca="1" si="21"/>
        <v>0.89077867284188694</v>
      </c>
      <c r="Z176" s="4">
        <f t="shared" ca="1" si="19"/>
        <v>0.53996929193339349</v>
      </c>
      <c r="AA176" s="4">
        <f t="shared" ca="1" si="20"/>
        <v>0.56591819559446488</v>
      </c>
    </row>
    <row r="177" spans="3:27" x14ac:dyDescent="0.35">
      <c r="C177">
        <v>174</v>
      </c>
      <c r="D177" s="2">
        <f t="shared" ca="1" si="23"/>
        <v>0.55891041597003666</v>
      </c>
      <c r="E177" s="2">
        <f t="shared" ca="1" si="23"/>
        <v>0.2805800879487792</v>
      </c>
      <c r="F177" s="2">
        <f t="shared" ca="1" si="22"/>
        <v>0.10803200716102634</v>
      </c>
      <c r="G177" s="2">
        <f t="shared" ca="1" si="22"/>
        <v>0.49576894146768913</v>
      </c>
      <c r="H177" s="2">
        <f t="shared" ca="1" si="22"/>
        <v>3.038721272485323E-2</v>
      </c>
      <c r="I177" s="2">
        <f t="shared" ca="1" si="22"/>
        <v>0.47447318855817056</v>
      </c>
      <c r="J177" s="2">
        <f t="shared" ca="1" si="22"/>
        <v>0.74979935672121611</v>
      </c>
      <c r="K177" s="2">
        <f t="shared" ca="1" si="22"/>
        <v>0.8865840848155071</v>
      </c>
      <c r="L177" s="2">
        <f t="shared" ca="1" si="22"/>
        <v>0.46350159436996397</v>
      </c>
      <c r="M177" s="2">
        <f t="shared" ca="1" si="22"/>
        <v>0.43923979642906819</v>
      </c>
      <c r="O177" s="3">
        <f t="shared" ca="1" si="18"/>
        <v>3.038721272485323E-2</v>
      </c>
      <c r="P177" s="3">
        <f t="shared" ca="1" si="21"/>
        <v>0.10803200716102634</v>
      </c>
      <c r="Q177" s="3">
        <f t="shared" ca="1" si="21"/>
        <v>0.2805800879487792</v>
      </c>
      <c r="R177" s="3">
        <f t="shared" ca="1" si="21"/>
        <v>0.43923979642906819</v>
      </c>
      <c r="S177" s="3">
        <f t="shared" ca="1" si="21"/>
        <v>0.46350159436996397</v>
      </c>
      <c r="T177" s="3">
        <f t="shared" ca="1" si="21"/>
        <v>0.47447318855817056</v>
      </c>
      <c r="U177" s="3">
        <f t="shared" ca="1" si="21"/>
        <v>0.49576894146768913</v>
      </c>
      <c r="V177" s="3">
        <f t="shared" ca="1" si="21"/>
        <v>0.55891041597003666</v>
      </c>
      <c r="W177" s="3">
        <f t="shared" ca="1" si="21"/>
        <v>0.74979935672121611</v>
      </c>
      <c r="X177" s="3">
        <f t="shared" ca="1" si="21"/>
        <v>0.8865840848155071</v>
      </c>
      <c r="Z177" s="4">
        <f t="shared" ca="1" si="19"/>
        <v>0.43923979642906819</v>
      </c>
      <c r="AA177" s="4">
        <f t="shared" ca="1" si="20"/>
        <v>0.46350159436996397</v>
      </c>
    </row>
    <row r="178" spans="3:27" x14ac:dyDescent="0.35">
      <c r="C178">
        <v>175</v>
      </c>
      <c r="D178" s="2">
        <f t="shared" ca="1" si="23"/>
        <v>0.58094485928096029</v>
      </c>
      <c r="E178" s="2">
        <f t="shared" ca="1" si="23"/>
        <v>0.17483250637597703</v>
      </c>
      <c r="F178" s="2">
        <f t="shared" ca="1" si="22"/>
        <v>0.65699797357081824</v>
      </c>
      <c r="G178" s="2">
        <f t="shared" ca="1" si="22"/>
        <v>0.13414302636985243</v>
      </c>
      <c r="H178" s="2">
        <f t="shared" ca="1" si="22"/>
        <v>0.60030628931820562</v>
      </c>
      <c r="I178" s="2">
        <f t="shared" ca="1" si="22"/>
        <v>0.22867023415112198</v>
      </c>
      <c r="J178" s="2">
        <f t="shared" ca="1" si="22"/>
        <v>0.57339750620768704</v>
      </c>
      <c r="K178" s="2">
        <f t="shared" ca="1" si="22"/>
        <v>0.32335277334456292</v>
      </c>
      <c r="L178" s="2">
        <f t="shared" ca="1" si="22"/>
        <v>0.66439963940795388</v>
      </c>
      <c r="M178" s="2">
        <f t="shared" ca="1" si="22"/>
        <v>0.31183040810305263</v>
      </c>
      <c r="O178" s="3">
        <f t="shared" ca="1" si="18"/>
        <v>0.13414302636985243</v>
      </c>
      <c r="P178" s="3">
        <f t="shared" ca="1" si="21"/>
        <v>0.17483250637597703</v>
      </c>
      <c r="Q178" s="3">
        <f t="shared" ca="1" si="21"/>
        <v>0.22867023415112198</v>
      </c>
      <c r="R178" s="3">
        <f t="shared" ca="1" si="21"/>
        <v>0.31183040810305263</v>
      </c>
      <c r="S178" s="3">
        <f t="shared" ca="1" si="21"/>
        <v>0.32335277334456292</v>
      </c>
      <c r="T178" s="3">
        <f t="shared" ca="1" si="21"/>
        <v>0.57339750620768704</v>
      </c>
      <c r="U178" s="3">
        <f t="shared" ca="1" si="21"/>
        <v>0.58094485928096029</v>
      </c>
      <c r="V178" s="3">
        <f t="shared" ca="1" si="21"/>
        <v>0.60030628931820562</v>
      </c>
      <c r="W178" s="3">
        <f t="shared" ca="1" si="21"/>
        <v>0.65699797357081824</v>
      </c>
      <c r="X178" s="3">
        <f t="shared" ca="1" si="21"/>
        <v>0.66439963940795388</v>
      </c>
      <c r="Z178" s="4">
        <f t="shared" ca="1" si="19"/>
        <v>0.31183040810305263</v>
      </c>
      <c r="AA178" s="4">
        <f t="shared" ca="1" si="20"/>
        <v>0.32335277334456292</v>
      </c>
    </row>
    <row r="179" spans="3:27" x14ac:dyDescent="0.35">
      <c r="C179">
        <v>176</v>
      </c>
      <c r="D179" s="2">
        <f t="shared" ca="1" si="23"/>
        <v>0.19285541691652608</v>
      </c>
      <c r="E179" s="2">
        <f t="shared" ca="1" si="23"/>
        <v>0.46612598745741707</v>
      </c>
      <c r="F179" s="2">
        <f t="shared" ca="1" si="22"/>
        <v>0.50608913657114185</v>
      </c>
      <c r="G179" s="2">
        <f t="shared" ca="1" si="22"/>
        <v>0.67454388781214225</v>
      </c>
      <c r="H179" s="2">
        <f t="shared" ca="1" si="22"/>
        <v>0.20060241248648769</v>
      </c>
      <c r="I179" s="2">
        <f t="shared" ca="1" si="22"/>
        <v>0.84277896944142927</v>
      </c>
      <c r="J179" s="2">
        <f t="shared" ca="1" si="22"/>
        <v>0.31361940031580959</v>
      </c>
      <c r="K179" s="2">
        <f t="shared" ca="1" si="22"/>
        <v>0.38279393601491374</v>
      </c>
      <c r="L179" s="2">
        <f t="shared" ca="1" si="22"/>
        <v>0.29196620698248421</v>
      </c>
      <c r="M179" s="2">
        <f t="shared" ca="1" si="22"/>
        <v>0.36755694931118443</v>
      </c>
      <c r="O179" s="3">
        <f t="shared" ca="1" si="18"/>
        <v>0.19285541691652608</v>
      </c>
      <c r="P179" s="3">
        <f t="shared" ca="1" si="21"/>
        <v>0.20060241248648769</v>
      </c>
      <c r="Q179" s="3">
        <f t="shared" ca="1" si="21"/>
        <v>0.29196620698248421</v>
      </c>
      <c r="R179" s="3">
        <f t="shared" ca="1" si="21"/>
        <v>0.31361940031580959</v>
      </c>
      <c r="S179" s="3">
        <f t="shared" ca="1" si="21"/>
        <v>0.36755694931118443</v>
      </c>
      <c r="T179" s="3">
        <f t="shared" ca="1" si="21"/>
        <v>0.38279393601491374</v>
      </c>
      <c r="U179" s="3">
        <f t="shared" ca="1" si="21"/>
        <v>0.46612598745741707</v>
      </c>
      <c r="V179" s="3">
        <f t="shared" ca="1" si="21"/>
        <v>0.50608913657114185</v>
      </c>
      <c r="W179" s="3">
        <f t="shared" ca="1" si="21"/>
        <v>0.67454388781214225</v>
      </c>
      <c r="X179" s="3">
        <f t="shared" ca="1" si="21"/>
        <v>0.84277896944142927</v>
      </c>
      <c r="Z179" s="4">
        <f t="shared" ca="1" si="19"/>
        <v>0.31361940031580959</v>
      </c>
      <c r="AA179" s="4">
        <f t="shared" ca="1" si="20"/>
        <v>0.36755694931118443</v>
      </c>
    </row>
    <row r="180" spans="3:27" x14ac:dyDescent="0.35">
      <c r="C180">
        <v>177</v>
      </c>
      <c r="D180" s="2">
        <f t="shared" ca="1" si="23"/>
        <v>0.45293724575189909</v>
      </c>
      <c r="E180" s="2">
        <f t="shared" ca="1" si="23"/>
        <v>0.44176712380557437</v>
      </c>
      <c r="F180" s="2">
        <f t="shared" ca="1" si="22"/>
        <v>0.76818346090564116</v>
      </c>
      <c r="G180" s="2">
        <f t="shared" ca="1" si="22"/>
        <v>0.55971508702355943</v>
      </c>
      <c r="H180" s="2">
        <f t="shared" ca="1" si="22"/>
        <v>0.95885966505978226</v>
      </c>
      <c r="I180" s="2">
        <f t="shared" ca="1" si="22"/>
        <v>0.82232683277849661</v>
      </c>
      <c r="J180" s="2">
        <f t="shared" ca="1" si="22"/>
        <v>0.2357965033627466</v>
      </c>
      <c r="K180" s="2">
        <f t="shared" ca="1" si="22"/>
        <v>0.28040968912131048</v>
      </c>
      <c r="L180" s="2">
        <f t="shared" ca="1" si="22"/>
        <v>0.46636206512063028</v>
      </c>
      <c r="M180" s="2">
        <f t="shared" ca="1" si="22"/>
        <v>0.82102378710414559</v>
      </c>
      <c r="O180" s="3">
        <f t="shared" ca="1" si="18"/>
        <v>0.2357965033627466</v>
      </c>
      <c r="P180" s="3">
        <f t="shared" ca="1" si="21"/>
        <v>0.28040968912131048</v>
      </c>
      <c r="Q180" s="3">
        <f t="shared" ca="1" si="21"/>
        <v>0.44176712380557437</v>
      </c>
      <c r="R180" s="3">
        <f t="shared" ca="1" si="21"/>
        <v>0.45293724575189909</v>
      </c>
      <c r="S180" s="3">
        <f t="shared" ca="1" si="21"/>
        <v>0.46636206512063028</v>
      </c>
      <c r="T180" s="3">
        <f t="shared" ca="1" si="21"/>
        <v>0.55971508702355943</v>
      </c>
      <c r="U180" s="3">
        <f t="shared" ca="1" si="21"/>
        <v>0.76818346090564116</v>
      </c>
      <c r="V180" s="3">
        <f t="shared" ca="1" si="21"/>
        <v>0.82102378710414559</v>
      </c>
      <c r="W180" s="3">
        <f t="shared" ca="1" si="21"/>
        <v>0.82232683277849661</v>
      </c>
      <c r="X180" s="3">
        <f t="shared" ca="1" si="21"/>
        <v>0.95885966505978226</v>
      </c>
      <c r="Z180" s="4">
        <f t="shared" ca="1" si="19"/>
        <v>0.45293724575189909</v>
      </c>
      <c r="AA180" s="4">
        <f t="shared" ca="1" si="20"/>
        <v>0.46636206512063028</v>
      </c>
    </row>
    <row r="181" spans="3:27" x14ac:dyDescent="0.35">
      <c r="C181">
        <v>178</v>
      </c>
      <c r="D181" s="2">
        <f t="shared" ca="1" si="23"/>
        <v>0.90616005286081858</v>
      </c>
      <c r="E181" s="2">
        <f t="shared" ca="1" si="23"/>
        <v>0.14178914553230082</v>
      </c>
      <c r="F181" s="2">
        <f t="shared" ca="1" si="22"/>
        <v>0.63341897937424529</v>
      </c>
      <c r="G181" s="2">
        <f t="shared" ca="1" si="22"/>
        <v>0.93392448996998401</v>
      </c>
      <c r="H181" s="2">
        <f t="shared" ca="1" si="22"/>
        <v>0.37578507326422561</v>
      </c>
      <c r="I181" s="2">
        <f t="shared" ca="1" si="22"/>
        <v>0.64390731318911198</v>
      </c>
      <c r="J181" s="2">
        <f t="shared" ca="1" si="22"/>
        <v>0.94029038705277279</v>
      </c>
      <c r="K181" s="2">
        <f t="shared" ca="1" si="22"/>
        <v>0.98092202426101027</v>
      </c>
      <c r="L181" s="2">
        <f t="shared" ca="1" si="22"/>
        <v>0.11247678816562401</v>
      </c>
      <c r="M181" s="2">
        <f t="shared" ca="1" si="22"/>
        <v>0.12584535617935744</v>
      </c>
      <c r="O181" s="3">
        <f t="shared" ca="1" si="18"/>
        <v>0.11247678816562401</v>
      </c>
      <c r="P181" s="3">
        <f t="shared" ca="1" si="21"/>
        <v>0.12584535617935744</v>
      </c>
      <c r="Q181" s="3">
        <f t="shared" ref="P181:X209" ca="1" si="24">SMALL($D181:$M181,Q$3)</f>
        <v>0.14178914553230082</v>
      </c>
      <c r="R181" s="3">
        <f t="shared" ca="1" si="24"/>
        <v>0.37578507326422561</v>
      </c>
      <c r="S181" s="3">
        <f t="shared" ca="1" si="24"/>
        <v>0.63341897937424529</v>
      </c>
      <c r="T181" s="3">
        <f t="shared" ca="1" si="24"/>
        <v>0.64390731318911198</v>
      </c>
      <c r="U181" s="3">
        <f t="shared" ca="1" si="24"/>
        <v>0.90616005286081858</v>
      </c>
      <c r="V181" s="3">
        <f t="shared" ca="1" si="24"/>
        <v>0.93392448996998401</v>
      </c>
      <c r="W181" s="3">
        <f t="shared" ca="1" si="24"/>
        <v>0.94029038705277279</v>
      </c>
      <c r="X181" s="3">
        <f t="shared" ca="1" si="24"/>
        <v>0.98092202426101027</v>
      </c>
      <c r="Z181" s="4">
        <f t="shared" ca="1" si="19"/>
        <v>0.37578507326422561</v>
      </c>
      <c r="AA181" s="4">
        <f t="shared" ca="1" si="20"/>
        <v>0.63341897937424529</v>
      </c>
    </row>
    <row r="182" spans="3:27" x14ac:dyDescent="0.35">
      <c r="C182">
        <v>179</v>
      </c>
      <c r="D182" s="2">
        <f t="shared" ca="1" si="23"/>
        <v>0.27847346794799355</v>
      </c>
      <c r="E182" s="2">
        <f t="shared" ca="1" si="23"/>
        <v>0.57715723236170857</v>
      </c>
      <c r="F182" s="2">
        <f t="shared" ca="1" si="22"/>
        <v>0.42782489374839616</v>
      </c>
      <c r="G182" s="2">
        <f t="shared" ca="1" si="22"/>
        <v>4.4086458516156002E-2</v>
      </c>
      <c r="H182" s="2">
        <f t="shared" ca="1" si="22"/>
        <v>0.65649120897631574</v>
      </c>
      <c r="I182" s="2">
        <f t="shared" ca="1" si="22"/>
        <v>0.34605687241086291</v>
      </c>
      <c r="J182" s="2">
        <f t="shared" ca="1" si="22"/>
        <v>0.14717583646924715</v>
      </c>
      <c r="K182" s="2">
        <f t="shared" ca="1" si="22"/>
        <v>0.59790723380011779</v>
      </c>
      <c r="L182" s="2">
        <f t="shared" ca="1" si="22"/>
        <v>0.63322863952757957</v>
      </c>
      <c r="M182" s="2">
        <f t="shared" ca="1" si="22"/>
        <v>0.13532909441135554</v>
      </c>
      <c r="O182" s="3">
        <f t="shared" ca="1" si="18"/>
        <v>4.4086458516156002E-2</v>
      </c>
      <c r="P182" s="3">
        <f t="shared" ca="1" si="24"/>
        <v>0.13532909441135554</v>
      </c>
      <c r="Q182" s="3">
        <f t="shared" ca="1" si="24"/>
        <v>0.14717583646924715</v>
      </c>
      <c r="R182" s="3">
        <f t="shared" ca="1" si="24"/>
        <v>0.27847346794799355</v>
      </c>
      <c r="S182" s="3">
        <f t="shared" ca="1" si="24"/>
        <v>0.34605687241086291</v>
      </c>
      <c r="T182" s="3">
        <f t="shared" ca="1" si="24"/>
        <v>0.42782489374839616</v>
      </c>
      <c r="U182" s="3">
        <f t="shared" ca="1" si="24"/>
        <v>0.57715723236170857</v>
      </c>
      <c r="V182" s="3">
        <f t="shared" ca="1" si="24"/>
        <v>0.59790723380011779</v>
      </c>
      <c r="W182" s="3">
        <f t="shared" ca="1" si="24"/>
        <v>0.63322863952757957</v>
      </c>
      <c r="X182" s="3">
        <f t="shared" ca="1" si="24"/>
        <v>0.65649120897631574</v>
      </c>
      <c r="Z182" s="4">
        <f t="shared" ca="1" si="19"/>
        <v>0.27847346794799355</v>
      </c>
      <c r="AA182" s="4">
        <f t="shared" ca="1" si="20"/>
        <v>0.34605687241086291</v>
      </c>
    </row>
    <row r="183" spans="3:27" x14ac:dyDescent="0.35">
      <c r="C183">
        <v>180</v>
      </c>
      <c r="D183" s="2">
        <f t="shared" ca="1" si="23"/>
        <v>0.80822176165318171</v>
      </c>
      <c r="E183" s="2">
        <f t="shared" ca="1" si="23"/>
        <v>0.6913253428010705</v>
      </c>
      <c r="F183" s="2">
        <f t="shared" ca="1" si="22"/>
        <v>9.6182725549806669E-2</v>
      </c>
      <c r="G183" s="2">
        <f t="shared" ca="1" si="22"/>
        <v>0.8267018886610179</v>
      </c>
      <c r="H183" s="2">
        <f t="shared" ca="1" si="22"/>
        <v>0.62095331821059785</v>
      </c>
      <c r="I183" s="2">
        <f t="shared" ca="1" si="22"/>
        <v>0.81320023441582112</v>
      </c>
      <c r="J183" s="2">
        <f t="shared" ca="1" si="22"/>
        <v>0.76491948839057811</v>
      </c>
      <c r="K183" s="2">
        <f t="shared" ca="1" si="22"/>
        <v>0.83589531528291938</v>
      </c>
      <c r="L183" s="2">
        <f t="shared" ca="1" si="22"/>
        <v>0.17613977573119277</v>
      </c>
      <c r="M183" s="2">
        <f t="shared" ca="1" si="22"/>
        <v>0.5622031387160551</v>
      </c>
      <c r="O183" s="3">
        <f t="shared" ca="1" si="18"/>
        <v>9.6182725549806669E-2</v>
      </c>
      <c r="P183" s="3">
        <f t="shared" ca="1" si="24"/>
        <v>0.17613977573119277</v>
      </c>
      <c r="Q183" s="3">
        <f t="shared" ca="1" si="24"/>
        <v>0.5622031387160551</v>
      </c>
      <c r="R183" s="3">
        <f t="shared" ca="1" si="24"/>
        <v>0.62095331821059785</v>
      </c>
      <c r="S183" s="3">
        <f t="shared" ca="1" si="24"/>
        <v>0.6913253428010705</v>
      </c>
      <c r="T183" s="3">
        <f t="shared" ca="1" si="24"/>
        <v>0.76491948839057811</v>
      </c>
      <c r="U183" s="3">
        <f t="shared" ca="1" si="24"/>
        <v>0.80822176165318171</v>
      </c>
      <c r="V183" s="3">
        <f t="shared" ca="1" si="24"/>
        <v>0.81320023441582112</v>
      </c>
      <c r="W183" s="3">
        <f t="shared" ca="1" si="24"/>
        <v>0.8267018886610179</v>
      </c>
      <c r="X183" s="3">
        <f t="shared" ca="1" si="24"/>
        <v>0.83589531528291938</v>
      </c>
      <c r="Z183" s="4">
        <f t="shared" ca="1" si="19"/>
        <v>0.62095331821059785</v>
      </c>
      <c r="AA183" s="4">
        <f t="shared" ca="1" si="20"/>
        <v>0.6913253428010705</v>
      </c>
    </row>
    <row r="184" spans="3:27" x14ac:dyDescent="0.35">
      <c r="C184">
        <v>181</v>
      </c>
      <c r="D184" s="2">
        <f t="shared" ca="1" si="23"/>
        <v>0.41262467347003973</v>
      </c>
      <c r="E184" s="2">
        <f t="shared" ca="1" si="23"/>
        <v>0.14833852181485174</v>
      </c>
      <c r="F184" s="2">
        <f t="shared" ca="1" si="22"/>
        <v>0.40789789684263789</v>
      </c>
      <c r="G184" s="2">
        <f t="shared" ca="1" si="22"/>
        <v>0.9066870706960225</v>
      </c>
      <c r="H184" s="2">
        <f t="shared" ca="1" si="22"/>
        <v>0.90282950329954059</v>
      </c>
      <c r="I184" s="2">
        <f t="shared" ca="1" si="22"/>
        <v>0.52158183938554159</v>
      </c>
      <c r="J184" s="2">
        <f t="shared" ca="1" si="22"/>
        <v>0.18296841910927031</v>
      </c>
      <c r="K184" s="2">
        <f t="shared" ca="1" si="22"/>
        <v>0.7905299377504037</v>
      </c>
      <c r="L184" s="2">
        <f t="shared" ca="1" si="22"/>
        <v>0.73580326256635642</v>
      </c>
      <c r="M184" s="2">
        <f t="shared" ca="1" si="22"/>
        <v>0.93038066545725373</v>
      </c>
      <c r="O184" s="3">
        <f t="shared" ca="1" si="18"/>
        <v>0.14833852181485174</v>
      </c>
      <c r="P184" s="3">
        <f t="shared" ca="1" si="24"/>
        <v>0.18296841910927031</v>
      </c>
      <c r="Q184" s="3">
        <f t="shared" ca="1" si="24"/>
        <v>0.40789789684263789</v>
      </c>
      <c r="R184" s="3">
        <f t="shared" ca="1" si="24"/>
        <v>0.41262467347003973</v>
      </c>
      <c r="S184" s="3">
        <f t="shared" ca="1" si="24"/>
        <v>0.52158183938554159</v>
      </c>
      <c r="T184" s="3">
        <f t="shared" ca="1" si="24"/>
        <v>0.73580326256635642</v>
      </c>
      <c r="U184" s="3">
        <f t="shared" ca="1" si="24"/>
        <v>0.7905299377504037</v>
      </c>
      <c r="V184" s="3">
        <f t="shared" ca="1" si="24"/>
        <v>0.90282950329954059</v>
      </c>
      <c r="W184" s="3">
        <f t="shared" ca="1" si="24"/>
        <v>0.9066870706960225</v>
      </c>
      <c r="X184" s="3">
        <f t="shared" ca="1" si="24"/>
        <v>0.93038066545725373</v>
      </c>
      <c r="Z184" s="4">
        <f t="shared" ca="1" si="19"/>
        <v>0.41262467347003973</v>
      </c>
      <c r="AA184" s="4">
        <f t="shared" ca="1" si="20"/>
        <v>0.52158183938554159</v>
      </c>
    </row>
    <row r="185" spans="3:27" x14ac:dyDescent="0.35">
      <c r="C185">
        <v>182</v>
      </c>
      <c r="D185" s="2">
        <f t="shared" ca="1" si="23"/>
        <v>0.72191615311599122</v>
      </c>
      <c r="E185" s="2">
        <f t="shared" ca="1" si="23"/>
        <v>0.14723781669592018</v>
      </c>
      <c r="F185" s="2">
        <f t="shared" ca="1" si="22"/>
        <v>0.23830601203792279</v>
      </c>
      <c r="G185" s="2">
        <f t="shared" ca="1" si="22"/>
        <v>2.3452170160079278E-2</v>
      </c>
      <c r="H185" s="2">
        <f t="shared" ca="1" si="22"/>
        <v>0.33647610624014246</v>
      </c>
      <c r="I185" s="2">
        <f t="shared" ca="1" si="22"/>
        <v>0.38789271692978533</v>
      </c>
      <c r="J185" s="2">
        <f t="shared" ca="1" si="22"/>
        <v>0.38941373633269016</v>
      </c>
      <c r="K185" s="2">
        <f t="shared" ca="1" si="22"/>
        <v>0.84539989287838968</v>
      </c>
      <c r="L185" s="2">
        <f t="shared" ca="1" si="22"/>
        <v>0.70673699380243227</v>
      </c>
      <c r="M185" s="2">
        <f t="shared" ca="1" si="22"/>
        <v>0.67051563890848664</v>
      </c>
      <c r="O185" s="3">
        <f t="shared" ca="1" si="18"/>
        <v>2.3452170160079278E-2</v>
      </c>
      <c r="P185" s="3">
        <f t="shared" ca="1" si="24"/>
        <v>0.14723781669592018</v>
      </c>
      <c r="Q185" s="3">
        <f t="shared" ca="1" si="24"/>
        <v>0.23830601203792279</v>
      </c>
      <c r="R185" s="3">
        <f t="shared" ca="1" si="24"/>
        <v>0.33647610624014246</v>
      </c>
      <c r="S185" s="3">
        <f t="shared" ca="1" si="24"/>
        <v>0.38789271692978533</v>
      </c>
      <c r="T185" s="3">
        <f t="shared" ca="1" si="24"/>
        <v>0.38941373633269016</v>
      </c>
      <c r="U185" s="3">
        <f t="shared" ca="1" si="24"/>
        <v>0.67051563890848664</v>
      </c>
      <c r="V185" s="3">
        <f t="shared" ca="1" si="24"/>
        <v>0.70673699380243227</v>
      </c>
      <c r="W185" s="3">
        <f t="shared" ca="1" si="24"/>
        <v>0.72191615311599122</v>
      </c>
      <c r="X185" s="3">
        <f t="shared" ca="1" si="24"/>
        <v>0.84539989287838968</v>
      </c>
      <c r="Z185" s="4">
        <f t="shared" ca="1" si="19"/>
        <v>0.33647610624014246</v>
      </c>
      <c r="AA185" s="4">
        <f t="shared" ca="1" si="20"/>
        <v>0.38789271692978533</v>
      </c>
    </row>
    <row r="186" spans="3:27" x14ac:dyDescent="0.35">
      <c r="C186">
        <v>183</v>
      </c>
      <c r="D186" s="2">
        <f t="shared" ca="1" si="23"/>
        <v>0.7458655880998305</v>
      </c>
      <c r="E186" s="2">
        <f t="shared" ca="1" si="23"/>
        <v>0.65965453431869725</v>
      </c>
      <c r="F186" s="2">
        <f t="shared" ca="1" si="22"/>
        <v>0.45130297877467784</v>
      </c>
      <c r="G186" s="2">
        <f t="shared" ca="1" si="22"/>
        <v>6.1473603096151685E-2</v>
      </c>
      <c r="H186" s="2">
        <f t="shared" ca="1" si="22"/>
        <v>0.26648858198410563</v>
      </c>
      <c r="I186" s="2">
        <f t="shared" ca="1" si="22"/>
        <v>0.11353048340820249</v>
      </c>
      <c r="J186" s="2">
        <f t="shared" ca="1" si="22"/>
        <v>0.70407780861436775</v>
      </c>
      <c r="K186" s="2">
        <f t="shared" ca="1" si="22"/>
        <v>0.60872664242209484</v>
      </c>
      <c r="L186" s="2">
        <f t="shared" ca="1" si="22"/>
        <v>0.94103713857551674</v>
      </c>
      <c r="M186" s="2">
        <f t="shared" ca="1" si="22"/>
        <v>0.77474915058053384</v>
      </c>
      <c r="O186" s="3">
        <f t="shared" ca="1" si="18"/>
        <v>6.1473603096151685E-2</v>
      </c>
      <c r="P186" s="3">
        <f t="shared" ca="1" si="24"/>
        <v>0.11353048340820249</v>
      </c>
      <c r="Q186" s="3">
        <f t="shared" ca="1" si="24"/>
        <v>0.26648858198410563</v>
      </c>
      <c r="R186" s="3">
        <f t="shared" ca="1" si="24"/>
        <v>0.45130297877467784</v>
      </c>
      <c r="S186" s="3">
        <f t="shared" ca="1" si="24"/>
        <v>0.60872664242209484</v>
      </c>
      <c r="T186" s="3">
        <f t="shared" ca="1" si="24"/>
        <v>0.65965453431869725</v>
      </c>
      <c r="U186" s="3">
        <f t="shared" ca="1" si="24"/>
        <v>0.70407780861436775</v>
      </c>
      <c r="V186" s="3">
        <f t="shared" ca="1" si="24"/>
        <v>0.7458655880998305</v>
      </c>
      <c r="W186" s="3">
        <f t="shared" ca="1" si="24"/>
        <v>0.77474915058053384</v>
      </c>
      <c r="X186" s="3">
        <f t="shared" ca="1" si="24"/>
        <v>0.94103713857551674</v>
      </c>
      <c r="Z186" s="4">
        <f t="shared" ca="1" si="19"/>
        <v>0.45130297877467784</v>
      </c>
      <c r="AA186" s="4">
        <f t="shared" ca="1" si="20"/>
        <v>0.60872664242209484</v>
      </c>
    </row>
    <row r="187" spans="3:27" x14ac:dyDescent="0.35">
      <c r="C187">
        <v>184</v>
      </c>
      <c r="D187" s="2">
        <f t="shared" ca="1" si="23"/>
        <v>0.99758815604029938</v>
      </c>
      <c r="E187" s="2">
        <f t="shared" ca="1" si="23"/>
        <v>4.0843971916906252E-2</v>
      </c>
      <c r="F187" s="2">
        <f t="shared" ca="1" si="22"/>
        <v>1.7430118482893664E-2</v>
      </c>
      <c r="G187" s="2">
        <f t="shared" ca="1" si="22"/>
        <v>0.51884304434103901</v>
      </c>
      <c r="H187" s="2">
        <f t="shared" ca="1" si="22"/>
        <v>0.91869643755889963</v>
      </c>
      <c r="I187" s="2">
        <f t="shared" ca="1" si="22"/>
        <v>0.79058840703428113</v>
      </c>
      <c r="J187" s="2">
        <f t="shared" ca="1" si="22"/>
        <v>0.22839407804357681</v>
      </c>
      <c r="K187" s="2">
        <f t="shared" ca="1" si="22"/>
        <v>0.54183756340762967</v>
      </c>
      <c r="L187" s="2">
        <f t="shared" ca="1" si="22"/>
        <v>0.3754595334244818</v>
      </c>
      <c r="M187" s="2">
        <f t="shared" ca="1" si="22"/>
        <v>0.79599355971118158</v>
      </c>
      <c r="O187" s="3">
        <f t="shared" ca="1" si="18"/>
        <v>1.7430118482893664E-2</v>
      </c>
      <c r="P187" s="3">
        <f t="shared" ca="1" si="24"/>
        <v>4.0843971916906252E-2</v>
      </c>
      <c r="Q187" s="3">
        <f t="shared" ca="1" si="24"/>
        <v>0.22839407804357681</v>
      </c>
      <c r="R187" s="3">
        <f t="shared" ca="1" si="24"/>
        <v>0.3754595334244818</v>
      </c>
      <c r="S187" s="3">
        <f t="shared" ca="1" si="24"/>
        <v>0.51884304434103901</v>
      </c>
      <c r="T187" s="3">
        <f t="shared" ca="1" si="24"/>
        <v>0.54183756340762967</v>
      </c>
      <c r="U187" s="3">
        <f t="shared" ca="1" si="24"/>
        <v>0.79058840703428113</v>
      </c>
      <c r="V187" s="3">
        <f t="shared" ca="1" si="24"/>
        <v>0.79599355971118158</v>
      </c>
      <c r="W187" s="3">
        <f t="shared" ca="1" si="24"/>
        <v>0.91869643755889963</v>
      </c>
      <c r="X187" s="3">
        <f t="shared" ca="1" si="24"/>
        <v>0.99758815604029938</v>
      </c>
      <c r="Z187" s="4">
        <f t="shared" ca="1" si="19"/>
        <v>0.3754595334244818</v>
      </c>
      <c r="AA187" s="4">
        <f t="shared" ca="1" si="20"/>
        <v>0.51884304434103901</v>
      </c>
    </row>
    <row r="188" spans="3:27" x14ac:dyDescent="0.35">
      <c r="C188">
        <v>185</v>
      </c>
      <c r="D188" s="2">
        <f t="shared" ca="1" si="23"/>
        <v>0.74102506601722673</v>
      </c>
      <c r="E188" s="2">
        <f t="shared" ca="1" si="23"/>
        <v>0.87932218249723915</v>
      </c>
      <c r="F188" s="2">
        <f t="shared" ca="1" si="22"/>
        <v>0.97708349187791577</v>
      </c>
      <c r="G188" s="2">
        <f t="shared" ca="1" si="22"/>
        <v>0.741668003932201</v>
      </c>
      <c r="H188" s="2">
        <f t="shared" ca="1" si="22"/>
        <v>0.39449669280678901</v>
      </c>
      <c r="I188" s="2">
        <f t="shared" ca="1" si="22"/>
        <v>0.55632621498879453</v>
      </c>
      <c r="J188" s="2">
        <f t="shared" ca="1" si="22"/>
        <v>0.74775340566168558</v>
      </c>
      <c r="K188" s="2">
        <f t="shared" ca="1" si="22"/>
        <v>0.32945059471240834</v>
      </c>
      <c r="L188" s="2">
        <f t="shared" ca="1" si="22"/>
        <v>0.79572155231162778</v>
      </c>
      <c r="M188" s="2">
        <f t="shared" ca="1" si="22"/>
        <v>0.82636801003830618</v>
      </c>
      <c r="O188" s="3">
        <f t="shared" ca="1" si="18"/>
        <v>0.32945059471240834</v>
      </c>
      <c r="P188" s="3">
        <f t="shared" ca="1" si="24"/>
        <v>0.39449669280678901</v>
      </c>
      <c r="Q188" s="3">
        <f t="shared" ca="1" si="24"/>
        <v>0.55632621498879453</v>
      </c>
      <c r="R188" s="3">
        <f t="shared" ca="1" si="24"/>
        <v>0.74102506601722673</v>
      </c>
      <c r="S188" s="3">
        <f t="shared" ca="1" si="24"/>
        <v>0.741668003932201</v>
      </c>
      <c r="T188" s="3">
        <f t="shared" ca="1" si="24"/>
        <v>0.74775340566168558</v>
      </c>
      <c r="U188" s="3">
        <f t="shared" ca="1" si="24"/>
        <v>0.79572155231162778</v>
      </c>
      <c r="V188" s="3">
        <f t="shared" ca="1" si="24"/>
        <v>0.82636801003830618</v>
      </c>
      <c r="W188" s="3">
        <f t="shared" ca="1" si="24"/>
        <v>0.87932218249723915</v>
      </c>
      <c r="X188" s="3">
        <f t="shared" ca="1" si="24"/>
        <v>0.97708349187791577</v>
      </c>
      <c r="Z188" s="4">
        <f t="shared" ca="1" si="19"/>
        <v>0.74102506601722673</v>
      </c>
      <c r="AA188" s="4">
        <f t="shared" ca="1" si="20"/>
        <v>0.741668003932201</v>
      </c>
    </row>
    <row r="189" spans="3:27" x14ac:dyDescent="0.35">
      <c r="C189">
        <v>186</v>
      </c>
      <c r="D189" s="2">
        <f t="shared" ca="1" si="23"/>
        <v>0.25859141138289199</v>
      </c>
      <c r="E189" s="2">
        <f t="shared" ca="1" si="23"/>
        <v>8.1134144763488569E-2</v>
      </c>
      <c r="F189" s="2">
        <f t="shared" ca="1" si="23"/>
        <v>0.49512311680070953</v>
      </c>
      <c r="G189" s="2">
        <f t="shared" ca="1" si="23"/>
        <v>0.82748691449383183</v>
      </c>
      <c r="H189" s="2">
        <f t="shared" ca="1" si="23"/>
        <v>0.60266645052298939</v>
      </c>
      <c r="I189" s="2">
        <f t="shared" ca="1" si="23"/>
        <v>0.86279275005861567</v>
      </c>
      <c r="J189" s="2">
        <f t="shared" ca="1" si="23"/>
        <v>0.94047538578308798</v>
      </c>
      <c r="K189" s="2">
        <f t="shared" ca="1" si="23"/>
        <v>0.84490519796765207</v>
      </c>
      <c r="L189" s="2">
        <f t="shared" ca="1" si="23"/>
        <v>0.41924008387922618</v>
      </c>
      <c r="M189" s="2">
        <f t="shared" ca="1" si="23"/>
        <v>2.0209787588516104E-2</v>
      </c>
      <c r="O189" s="3">
        <f t="shared" ref="O189:O252" ca="1" si="25">SMALL($D189:$M189,O$3)</f>
        <v>2.0209787588516104E-2</v>
      </c>
      <c r="P189" s="3">
        <f t="shared" ca="1" si="24"/>
        <v>8.1134144763488569E-2</v>
      </c>
      <c r="Q189" s="3">
        <f t="shared" ca="1" si="24"/>
        <v>0.25859141138289199</v>
      </c>
      <c r="R189" s="3">
        <f t="shared" ca="1" si="24"/>
        <v>0.41924008387922618</v>
      </c>
      <c r="S189" s="3">
        <f t="shared" ca="1" si="24"/>
        <v>0.49512311680070953</v>
      </c>
      <c r="T189" s="3">
        <f t="shared" ca="1" si="24"/>
        <v>0.60266645052298939</v>
      </c>
      <c r="U189" s="3">
        <f t="shared" ca="1" si="24"/>
        <v>0.82748691449383183</v>
      </c>
      <c r="V189" s="3">
        <f t="shared" ca="1" si="24"/>
        <v>0.84490519796765207</v>
      </c>
      <c r="W189" s="3">
        <f t="shared" ca="1" si="24"/>
        <v>0.86279275005861567</v>
      </c>
      <c r="X189" s="3">
        <f t="shared" ca="1" si="24"/>
        <v>0.94047538578308798</v>
      </c>
      <c r="Z189" s="4">
        <f t="shared" ca="1" si="19"/>
        <v>0.41924008387922618</v>
      </c>
      <c r="AA189" s="4">
        <f t="shared" ca="1" si="20"/>
        <v>0.49512311680070953</v>
      </c>
    </row>
    <row r="190" spans="3:27" x14ac:dyDescent="0.35">
      <c r="C190">
        <v>187</v>
      </c>
      <c r="D190" s="2">
        <f t="shared" ca="1" si="23"/>
        <v>0.58655493913123224</v>
      </c>
      <c r="E190" s="2">
        <f t="shared" ca="1" si="23"/>
        <v>0.41038399420605731</v>
      </c>
      <c r="F190" s="2">
        <f t="shared" ca="1" si="23"/>
        <v>0.10525326070200636</v>
      </c>
      <c r="G190" s="2">
        <f t="shared" ca="1" si="23"/>
        <v>0.76542866485770356</v>
      </c>
      <c r="H190" s="2">
        <f t="shared" ca="1" si="23"/>
        <v>0.52430247592984558</v>
      </c>
      <c r="I190" s="2">
        <f t="shared" ca="1" si="23"/>
        <v>0.27788848714034209</v>
      </c>
      <c r="J190" s="2">
        <f t="shared" ca="1" si="23"/>
        <v>0.15888213355126868</v>
      </c>
      <c r="K190" s="2">
        <f t="shared" ca="1" si="23"/>
        <v>0.6773155275678836</v>
      </c>
      <c r="L190" s="2">
        <f t="shared" ca="1" si="23"/>
        <v>0.84240620305931813</v>
      </c>
      <c r="M190" s="2">
        <f t="shared" ca="1" si="23"/>
        <v>0.59698177654520135</v>
      </c>
      <c r="O190" s="3">
        <f t="shared" ca="1" si="25"/>
        <v>0.10525326070200636</v>
      </c>
      <c r="P190" s="3">
        <f t="shared" ca="1" si="24"/>
        <v>0.15888213355126868</v>
      </c>
      <c r="Q190" s="3">
        <f t="shared" ca="1" si="24"/>
        <v>0.27788848714034209</v>
      </c>
      <c r="R190" s="3">
        <f t="shared" ca="1" si="24"/>
        <v>0.41038399420605731</v>
      </c>
      <c r="S190" s="3">
        <f t="shared" ca="1" si="24"/>
        <v>0.52430247592984558</v>
      </c>
      <c r="T190" s="3">
        <f t="shared" ca="1" si="24"/>
        <v>0.58655493913123224</v>
      </c>
      <c r="U190" s="3">
        <f t="shared" ca="1" si="24"/>
        <v>0.59698177654520135</v>
      </c>
      <c r="V190" s="3">
        <f t="shared" ca="1" si="24"/>
        <v>0.6773155275678836</v>
      </c>
      <c r="W190" s="3">
        <f t="shared" ca="1" si="24"/>
        <v>0.76542866485770356</v>
      </c>
      <c r="X190" s="3">
        <f t="shared" ca="1" si="24"/>
        <v>0.84240620305931813</v>
      </c>
      <c r="Z190" s="4">
        <f t="shared" ca="1" si="19"/>
        <v>0.41038399420605731</v>
      </c>
      <c r="AA190" s="4">
        <f t="shared" ca="1" si="20"/>
        <v>0.52430247592984558</v>
      </c>
    </row>
    <row r="191" spans="3:27" x14ac:dyDescent="0.35">
      <c r="C191">
        <v>188</v>
      </c>
      <c r="D191" s="2">
        <f t="shared" ca="1" si="23"/>
        <v>0.93600570159717111</v>
      </c>
      <c r="E191" s="2">
        <f t="shared" ca="1" si="23"/>
        <v>0.21636467729951259</v>
      </c>
      <c r="F191" s="2">
        <f t="shared" ca="1" si="23"/>
        <v>0.49774971472543805</v>
      </c>
      <c r="G191" s="2">
        <f t="shared" ca="1" si="23"/>
        <v>0.48104682411251987</v>
      </c>
      <c r="H191" s="2">
        <f t="shared" ca="1" si="23"/>
        <v>0.97377780455866658</v>
      </c>
      <c r="I191" s="2">
        <f t="shared" ca="1" si="23"/>
        <v>0.383734118974012</v>
      </c>
      <c r="J191" s="2">
        <f t="shared" ca="1" si="23"/>
        <v>0.26669071149153822</v>
      </c>
      <c r="K191" s="2">
        <f t="shared" ca="1" si="23"/>
        <v>2.9104752197996464E-2</v>
      </c>
      <c r="L191" s="2">
        <f t="shared" ca="1" si="23"/>
        <v>0.5947971365085688</v>
      </c>
      <c r="M191" s="2">
        <f t="shared" ca="1" si="23"/>
        <v>0.89535111232068132</v>
      </c>
      <c r="O191" s="3">
        <f t="shared" ca="1" si="25"/>
        <v>2.9104752197996464E-2</v>
      </c>
      <c r="P191" s="3">
        <f t="shared" ca="1" si="24"/>
        <v>0.21636467729951259</v>
      </c>
      <c r="Q191" s="3">
        <f t="shared" ca="1" si="24"/>
        <v>0.26669071149153822</v>
      </c>
      <c r="R191" s="3">
        <f t="shared" ca="1" si="24"/>
        <v>0.383734118974012</v>
      </c>
      <c r="S191" s="3">
        <f t="shared" ca="1" si="24"/>
        <v>0.48104682411251987</v>
      </c>
      <c r="T191" s="3">
        <f t="shared" ca="1" si="24"/>
        <v>0.49774971472543805</v>
      </c>
      <c r="U191" s="3">
        <f t="shared" ca="1" si="24"/>
        <v>0.5947971365085688</v>
      </c>
      <c r="V191" s="3">
        <f t="shared" ca="1" si="24"/>
        <v>0.89535111232068132</v>
      </c>
      <c r="W191" s="3">
        <f t="shared" ca="1" si="24"/>
        <v>0.93600570159717111</v>
      </c>
      <c r="X191" s="3">
        <f t="shared" ca="1" si="24"/>
        <v>0.97377780455866658</v>
      </c>
      <c r="Z191" s="4">
        <f t="shared" ca="1" si="19"/>
        <v>0.383734118974012</v>
      </c>
      <c r="AA191" s="4">
        <f t="shared" ca="1" si="20"/>
        <v>0.48104682411251987</v>
      </c>
    </row>
    <row r="192" spans="3:27" x14ac:dyDescent="0.35">
      <c r="C192">
        <v>189</v>
      </c>
      <c r="D192" s="2">
        <f t="shared" ca="1" si="23"/>
        <v>0.87057336012397313</v>
      </c>
      <c r="E192" s="2">
        <f t="shared" ca="1" si="23"/>
        <v>0.24190169142200491</v>
      </c>
      <c r="F192" s="2">
        <f t="shared" ca="1" si="23"/>
        <v>0.70984667225092213</v>
      </c>
      <c r="G192" s="2">
        <f t="shared" ca="1" si="23"/>
        <v>0.77386022686797573</v>
      </c>
      <c r="H192" s="2">
        <f t="shared" ca="1" si="23"/>
        <v>0.8649957318079321</v>
      </c>
      <c r="I192" s="2">
        <f t="shared" ca="1" si="23"/>
        <v>0.73303260680769022</v>
      </c>
      <c r="J192" s="2">
        <f t="shared" ca="1" si="23"/>
        <v>0.13762461658661185</v>
      </c>
      <c r="K192" s="2">
        <f t="shared" ca="1" si="23"/>
        <v>0.99062138821639589</v>
      </c>
      <c r="L192" s="2">
        <f t="shared" ca="1" si="23"/>
        <v>0.41093765043708852</v>
      </c>
      <c r="M192" s="2">
        <f t="shared" ca="1" si="23"/>
        <v>0.44389450167803679</v>
      </c>
      <c r="O192" s="3">
        <f t="shared" ca="1" si="25"/>
        <v>0.13762461658661185</v>
      </c>
      <c r="P192" s="3">
        <f t="shared" ca="1" si="24"/>
        <v>0.24190169142200491</v>
      </c>
      <c r="Q192" s="3">
        <f t="shared" ca="1" si="24"/>
        <v>0.41093765043708852</v>
      </c>
      <c r="R192" s="3">
        <f t="shared" ca="1" si="24"/>
        <v>0.44389450167803679</v>
      </c>
      <c r="S192" s="3">
        <f t="shared" ca="1" si="24"/>
        <v>0.70984667225092213</v>
      </c>
      <c r="T192" s="3">
        <f t="shared" ca="1" si="24"/>
        <v>0.73303260680769022</v>
      </c>
      <c r="U192" s="3">
        <f t="shared" ca="1" si="24"/>
        <v>0.77386022686797573</v>
      </c>
      <c r="V192" s="3">
        <f t="shared" ca="1" si="24"/>
        <v>0.8649957318079321</v>
      </c>
      <c r="W192" s="3">
        <f t="shared" ca="1" si="24"/>
        <v>0.87057336012397313</v>
      </c>
      <c r="X192" s="3">
        <f t="shared" ca="1" si="24"/>
        <v>0.99062138821639589</v>
      </c>
      <c r="Z192" s="4">
        <f t="shared" ca="1" si="19"/>
        <v>0.44389450167803679</v>
      </c>
      <c r="AA192" s="4">
        <f t="shared" ca="1" si="20"/>
        <v>0.70984667225092213</v>
      </c>
    </row>
    <row r="193" spans="3:27" x14ac:dyDescent="0.35">
      <c r="C193">
        <v>190</v>
      </c>
      <c r="D193" s="2">
        <f t="shared" ca="1" si="23"/>
        <v>0.151283876020886</v>
      </c>
      <c r="E193" s="2">
        <f t="shared" ca="1" si="23"/>
        <v>0.47142451500306848</v>
      </c>
      <c r="F193" s="2">
        <f t="shared" ca="1" si="23"/>
        <v>0.11765660074335638</v>
      </c>
      <c r="G193" s="2">
        <f t="shared" ca="1" si="23"/>
        <v>0.51738817052686459</v>
      </c>
      <c r="H193" s="2">
        <f t="shared" ca="1" si="23"/>
        <v>0.10785538261431593</v>
      </c>
      <c r="I193" s="2">
        <f t="shared" ca="1" si="23"/>
        <v>0.33144520150425971</v>
      </c>
      <c r="J193" s="2">
        <f t="shared" ca="1" si="23"/>
        <v>0.63750892591868114</v>
      </c>
      <c r="K193" s="2">
        <f t="shared" ca="1" si="23"/>
        <v>0.94232032940574373</v>
      </c>
      <c r="L193" s="2">
        <f t="shared" ca="1" si="23"/>
        <v>0.64449466181754422</v>
      </c>
      <c r="M193" s="2">
        <f t="shared" ca="1" si="23"/>
        <v>0.44842927884513784</v>
      </c>
      <c r="O193" s="3">
        <f t="shared" ca="1" si="25"/>
        <v>0.10785538261431593</v>
      </c>
      <c r="P193" s="3">
        <f t="shared" ca="1" si="24"/>
        <v>0.11765660074335638</v>
      </c>
      <c r="Q193" s="3">
        <f t="shared" ca="1" si="24"/>
        <v>0.151283876020886</v>
      </c>
      <c r="R193" s="3">
        <f t="shared" ca="1" si="24"/>
        <v>0.33144520150425971</v>
      </c>
      <c r="S193" s="3">
        <f t="shared" ca="1" si="24"/>
        <v>0.44842927884513784</v>
      </c>
      <c r="T193" s="3">
        <f t="shared" ca="1" si="24"/>
        <v>0.47142451500306848</v>
      </c>
      <c r="U193" s="3">
        <f t="shared" ca="1" si="24"/>
        <v>0.51738817052686459</v>
      </c>
      <c r="V193" s="3">
        <f t="shared" ca="1" si="24"/>
        <v>0.63750892591868114</v>
      </c>
      <c r="W193" s="3">
        <f t="shared" ca="1" si="24"/>
        <v>0.64449466181754422</v>
      </c>
      <c r="X193" s="3">
        <f t="shared" ca="1" si="24"/>
        <v>0.94232032940574373</v>
      </c>
      <c r="Z193" s="4">
        <f t="shared" ca="1" si="19"/>
        <v>0.33144520150425971</v>
      </c>
      <c r="AA193" s="4">
        <f t="shared" ca="1" si="20"/>
        <v>0.44842927884513784</v>
      </c>
    </row>
    <row r="194" spans="3:27" x14ac:dyDescent="0.35">
      <c r="C194">
        <v>191</v>
      </c>
      <c r="D194" s="2">
        <f t="shared" ca="1" si="23"/>
        <v>0.57570883326758349</v>
      </c>
      <c r="E194" s="2">
        <f t="shared" ca="1" si="23"/>
        <v>0.42825266803813855</v>
      </c>
      <c r="F194" s="2">
        <f t="shared" ca="1" si="23"/>
        <v>0.64632345725703</v>
      </c>
      <c r="G194" s="2">
        <f t="shared" ca="1" si="23"/>
        <v>0.66916004044770672</v>
      </c>
      <c r="H194" s="2">
        <f t="shared" ca="1" si="23"/>
        <v>4.1558115949649532E-2</v>
      </c>
      <c r="I194" s="2">
        <f t="shared" ca="1" si="23"/>
        <v>0.64406317035539185</v>
      </c>
      <c r="J194" s="2">
        <f t="shared" ca="1" si="23"/>
        <v>0.33637562289261191</v>
      </c>
      <c r="K194" s="2">
        <f t="shared" ca="1" si="23"/>
        <v>0.4782894373571499</v>
      </c>
      <c r="L194" s="2">
        <f t="shared" ca="1" si="23"/>
        <v>5.8005380514876359E-2</v>
      </c>
      <c r="M194" s="2">
        <f t="shared" ca="1" si="23"/>
        <v>0.17490408780431776</v>
      </c>
      <c r="O194" s="3">
        <f t="shared" ca="1" si="25"/>
        <v>4.1558115949649532E-2</v>
      </c>
      <c r="P194" s="3">
        <f t="shared" ca="1" si="24"/>
        <v>5.8005380514876359E-2</v>
      </c>
      <c r="Q194" s="3">
        <f t="shared" ca="1" si="24"/>
        <v>0.17490408780431776</v>
      </c>
      <c r="R194" s="3">
        <f t="shared" ca="1" si="24"/>
        <v>0.33637562289261191</v>
      </c>
      <c r="S194" s="3">
        <f t="shared" ca="1" si="24"/>
        <v>0.42825266803813855</v>
      </c>
      <c r="T194" s="3">
        <f t="shared" ca="1" si="24"/>
        <v>0.4782894373571499</v>
      </c>
      <c r="U194" s="3">
        <f t="shared" ca="1" si="24"/>
        <v>0.57570883326758349</v>
      </c>
      <c r="V194" s="3">
        <f t="shared" ca="1" si="24"/>
        <v>0.64406317035539185</v>
      </c>
      <c r="W194" s="3">
        <f t="shared" ca="1" si="24"/>
        <v>0.64632345725703</v>
      </c>
      <c r="X194" s="3">
        <f t="shared" ca="1" si="24"/>
        <v>0.66916004044770672</v>
      </c>
      <c r="Z194" s="4">
        <f t="shared" ca="1" si="19"/>
        <v>0.33637562289261191</v>
      </c>
      <c r="AA194" s="4">
        <f t="shared" ca="1" si="20"/>
        <v>0.42825266803813855</v>
      </c>
    </row>
    <row r="195" spans="3:27" x14ac:dyDescent="0.35">
      <c r="C195">
        <v>192</v>
      </c>
      <c r="D195" s="2">
        <f t="shared" ca="1" si="23"/>
        <v>0.47512853291854584</v>
      </c>
      <c r="E195" s="2">
        <f t="shared" ca="1" si="23"/>
        <v>0.92992515030798584</v>
      </c>
      <c r="F195" s="2">
        <f t="shared" ca="1" si="23"/>
        <v>0.9375764681610661</v>
      </c>
      <c r="G195" s="2">
        <f t="shared" ca="1" si="23"/>
        <v>0.24463195952544703</v>
      </c>
      <c r="H195" s="2">
        <f t="shared" ca="1" si="23"/>
        <v>0.56822171488652573</v>
      </c>
      <c r="I195" s="2">
        <f t="shared" ca="1" si="23"/>
        <v>0.97495031252626874</v>
      </c>
      <c r="J195" s="2">
        <f t="shared" ca="1" si="23"/>
        <v>0.35393534859333098</v>
      </c>
      <c r="K195" s="2">
        <f t="shared" ca="1" si="23"/>
        <v>0.33270877014068501</v>
      </c>
      <c r="L195" s="2">
        <f t="shared" ca="1" si="23"/>
        <v>0.29064485371640614</v>
      </c>
      <c r="M195" s="2">
        <f t="shared" ca="1" si="23"/>
        <v>0.77731428432243654</v>
      </c>
      <c r="O195" s="3">
        <f t="shared" ca="1" si="25"/>
        <v>0.24463195952544703</v>
      </c>
      <c r="P195" s="3">
        <f t="shared" ca="1" si="24"/>
        <v>0.29064485371640614</v>
      </c>
      <c r="Q195" s="3">
        <f t="shared" ca="1" si="24"/>
        <v>0.33270877014068501</v>
      </c>
      <c r="R195" s="3">
        <f t="shared" ca="1" si="24"/>
        <v>0.35393534859333098</v>
      </c>
      <c r="S195" s="3">
        <f t="shared" ca="1" si="24"/>
        <v>0.47512853291854584</v>
      </c>
      <c r="T195" s="3">
        <f t="shared" ca="1" si="24"/>
        <v>0.56822171488652573</v>
      </c>
      <c r="U195" s="3">
        <f t="shared" ca="1" si="24"/>
        <v>0.77731428432243654</v>
      </c>
      <c r="V195" s="3">
        <f t="shared" ca="1" si="24"/>
        <v>0.92992515030798584</v>
      </c>
      <c r="W195" s="3">
        <f t="shared" ca="1" si="24"/>
        <v>0.9375764681610661</v>
      </c>
      <c r="X195" s="3">
        <f t="shared" ca="1" si="24"/>
        <v>0.97495031252626874</v>
      </c>
      <c r="Z195" s="4">
        <f t="shared" ca="1" si="19"/>
        <v>0.35393534859333098</v>
      </c>
      <c r="AA195" s="4">
        <f t="shared" ca="1" si="20"/>
        <v>0.47512853291854584</v>
      </c>
    </row>
    <row r="196" spans="3:27" x14ac:dyDescent="0.35">
      <c r="C196">
        <v>193</v>
      </c>
      <c r="D196" s="2">
        <f t="shared" ca="1" si="23"/>
        <v>0.95022510439891694</v>
      </c>
      <c r="E196" s="2">
        <f t="shared" ca="1" si="23"/>
        <v>8.8923592791216977E-2</v>
      </c>
      <c r="F196" s="2">
        <f t="shared" ca="1" si="23"/>
        <v>0.82746406892792146</v>
      </c>
      <c r="G196" s="2">
        <f t="shared" ca="1" si="23"/>
        <v>0.61748320176467975</v>
      </c>
      <c r="H196" s="2">
        <f t="shared" ca="1" si="23"/>
        <v>0.96445690763484981</v>
      </c>
      <c r="I196" s="2">
        <f t="shared" ca="1" si="23"/>
        <v>0.27175254979268804</v>
      </c>
      <c r="J196" s="2">
        <f t="shared" ca="1" si="23"/>
        <v>0.48437468633316905</v>
      </c>
      <c r="K196" s="2">
        <f t="shared" ca="1" si="23"/>
        <v>0.96777729831988468</v>
      </c>
      <c r="L196" s="2">
        <f t="shared" ca="1" si="23"/>
        <v>0.69107397938513815</v>
      </c>
      <c r="M196" s="2">
        <f t="shared" ca="1" si="23"/>
        <v>0.12108584686228374</v>
      </c>
      <c r="O196" s="3">
        <f t="shared" ca="1" si="25"/>
        <v>8.8923592791216977E-2</v>
      </c>
      <c r="P196" s="3">
        <f t="shared" ca="1" si="24"/>
        <v>0.12108584686228374</v>
      </c>
      <c r="Q196" s="3">
        <f t="shared" ca="1" si="24"/>
        <v>0.27175254979268804</v>
      </c>
      <c r="R196" s="3">
        <f t="shared" ca="1" si="24"/>
        <v>0.48437468633316905</v>
      </c>
      <c r="S196" s="3">
        <f t="shared" ca="1" si="24"/>
        <v>0.61748320176467975</v>
      </c>
      <c r="T196" s="3">
        <f t="shared" ca="1" si="24"/>
        <v>0.69107397938513815</v>
      </c>
      <c r="U196" s="3">
        <f t="shared" ca="1" si="24"/>
        <v>0.82746406892792146</v>
      </c>
      <c r="V196" s="3">
        <f t="shared" ca="1" si="24"/>
        <v>0.95022510439891694</v>
      </c>
      <c r="W196" s="3">
        <f t="shared" ca="1" si="24"/>
        <v>0.96445690763484981</v>
      </c>
      <c r="X196" s="3">
        <f t="shared" ca="1" si="24"/>
        <v>0.96777729831988468</v>
      </c>
      <c r="Z196" s="4">
        <f t="shared" ca="1" si="19"/>
        <v>0.48437468633316905</v>
      </c>
      <c r="AA196" s="4">
        <f t="shared" ca="1" si="20"/>
        <v>0.61748320176467975</v>
      </c>
    </row>
    <row r="197" spans="3:27" x14ac:dyDescent="0.35">
      <c r="C197">
        <v>194</v>
      </c>
      <c r="D197" s="2">
        <f t="shared" ca="1" si="23"/>
        <v>8.7869411322739177E-2</v>
      </c>
      <c r="E197" s="2">
        <f t="shared" ca="1" si="23"/>
        <v>4.0865333191480335E-2</v>
      </c>
      <c r="F197" s="2">
        <f t="shared" ca="1" si="23"/>
        <v>0.71779350517389107</v>
      </c>
      <c r="G197" s="2">
        <f t="shared" ca="1" si="23"/>
        <v>0.28772461193163112</v>
      </c>
      <c r="H197" s="2">
        <f t="shared" ca="1" si="23"/>
        <v>4.1095521174043137E-2</v>
      </c>
      <c r="I197" s="2">
        <f t="shared" ca="1" si="23"/>
        <v>0.45078660515205815</v>
      </c>
      <c r="J197" s="2">
        <f t="shared" ca="1" si="23"/>
        <v>0.12183558731073951</v>
      </c>
      <c r="K197" s="2">
        <f t="shared" ca="1" si="23"/>
        <v>2.7185199557664408E-2</v>
      </c>
      <c r="L197" s="2">
        <f t="shared" ca="1" si="23"/>
        <v>0.87284318762931312</v>
      </c>
      <c r="M197" s="2">
        <f t="shared" ca="1" si="23"/>
        <v>0.94861419939054903</v>
      </c>
      <c r="O197" s="3">
        <f t="shared" ca="1" si="25"/>
        <v>2.7185199557664408E-2</v>
      </c>
      <c r="P197" s="3">
        <f t="shared" ca="1" si="24"/>
        <v>4.0865333191480335E-2</v>
      </c>
      <c r="Q197" s="3">
        <f t="shared" ca="1" si="24"/>
        <v>4.1095521174043137E-2</v>
      </c>
      <c r="R197" s="3">
        <f t="shared" ca="1" si="24"/>
        <v>8.7869411322739177E-2</v>
      </c>
      <c r="S197" s="3">
        <f t="shared" ca="1" si="24"/>
        <v>0.12183558731073951</v>
      </c>
      <c r="T197" s="3">
        <f t="shared" ca="1" si="24"/>
        <v>0.28772461193163112</v>
      </c>
      <c r="U197" s="3">
        <f t="shared" ca="1" si="24"/>
        <v>0.45078660515205815</v>
      </c>
      <c r="V197" s="3">
        <f t="shared" ca="1" si="24"/>
        <v>0.71779350517389107</v>
      </c>
      <c r="W197" s="3">
        <f t="shared" ca="1" si="24"/>
        <v>0.87284318762931312</v>
      </c>
      <c r="X197" s="3">
        <f t="shared" ca="1" si="24"/>
        <v>0.94861419939054903</v>
      </c>
      <c r="Z197" s="4">
        <f t="shared" ref="Z197:Z260" ca="1" si="26">SMALL(D197:M197,$Z$3)</f>
        <v>8.7869411322739177E-2</v>
      </c>
      <c r="AA197" s="4">
        <f t="shared" ref="AA197:AA260" ca="1" si="27">SMALL(D197:M197,$AA$3)</f>
        <v>0.12183558731073951</v>
      </c>
    </row>
    <row r="198" spans="3:27" x14ac:dyDescent="0.35">
      <c r="C198">
        <v>195</v>
      </c>
      <c r="D198" s="2">
        <f t="shared" ca="1" si="23"/>
        <v>0.46091044767941358</v>
      </c>
      <c r="E198" s="2">
        <f t="shared" ca="1" si="23"/>
        <v>0.19998170929361303</v>
      </c>
      <c r="F198" s="2">
        <f t="shared" ca="1" si="23"/>
        <v>0.27950860721663784</v>
      </c>
      <c r="G198" s="2">
        <f t="shared" ca="1" si="23"/>
        <v>0.30842867273011088</v>
      </c>
      <c r="H198" s="2">
        <f t="shared" ca="1" si="23"/>
        <v>0.82695547546313286</v>
      </c>
      <c r="I198" s="2">
        <f t="shared" ca="1" si="23"/>
        <v>0.81930153944081907</v>
      </c>
      <c r="J198" s="2">
        <f t="shared" ca="1" si="23"/>
        <v>0.72172053800956482</v>
      </c>
      <c r="K198" s="2">
        <f t="shared" ca="1" si="23"/>
        <v>0.21893771287885389</v>
      </c>
      <c r="L198" s="2">
        <f t="shared" ca="1" si="23"/>
        <v>0.5609091454099886</v>
      </c>
      <c r="M198" s="2">
        <f t="shared" ca="1" si="23"/>
        <v>0.47291836162743905</v>
      </c>
      <c r="O198" s="3">
        <f t="shared" ca="1" si="25"/>
        <v>0.19998170929361303</v>
      </c>
      <c r="P198" s="3">
        <f t="shared" ca="1" si="24"/>
        <v>0.21893771287885389</v>
      </c>
      <c r="Q198" s="3">
        <f t="shared" ca="1" si="24"/>
        <v>0.27950860721663784</v>
      </c>
      <c r="R198" s="3">
        <f t="shared" ca="1" si="24"/>
        <v>0.30842867273011088</v>
      </c>
      <c r="S198" s="3">
        <f t="shared" ca="1" si="24"/>
        <v>0.46091044767941358</v>
      </c>
      <c r="T198" s="3">
        <f t="shared" ca="1" si="24"/>
        <v>0.47291836162743905</v>
      </c>
      <c r="U198" s="3">
        <f t="shared" ca="1" si="24"/>
        <v>0.5609091454099886</v>
      </c>
      <c r="V198" s="3">
        <f t="shared" ca="1" si="24"/>
        <v>0.72172053800956482</v>
      </c>
      <c r="W198" s="3">
        <f t="shared" ca="1" si="24"/>
        <v>0.81930153944081907</v>
      </c>
      <c r="X198" s="3">
        <f t="shared" ca="1" si="24"/>
        <v>0.82695547546313286</v>
      </c>
      <c r="Z198" s="4">
        <f t="shared" ca="1" si="26"/>
        <v>0.30842867273011088</v>
      </c>
      <c r="AA198" s="4">
        <f t="shared" ca="1" si="27"/>
        <v>0.46091044767941358</v>
      </c>
    </row>
    <row r="199" spans="3:27" x14ac:dyDescent="0.35">
      <c r="C199">
        <v>196</v>
      </c>
      <c r="D199" s="2">
        <f t="shared" ca="1" si="23"/>
        <v>0.68077703430601411</v>
      </c>
      <c r="E199" s="2">
        <f t="shared" ca="1" si="23"/>
        <v>0.28957379662780502</v>
      </c>
      <c r="F199" s="2">
        <f t="shared" ca="1" si="23"/>
        <v>0.70939179070168401</v>
      </c>
      <c r="G199" s="2">
        <f t="shared" ca="1" si="23"/>
        <v>0.50836372398110208</v>
      </c>
      <c r="H199" s="2">
        <f t="shared" ca="1" si="23"/>
        <v>0.28966877077101993</v>
      </c>
      <c r="I199" s="2">
        <f t="shared" ca="1" si="23"/>
        <v>0.74374002465000744</v>
      </c>
      <c r="J199" s="2">
        <f t="shared" ca="1" si="23"/>
        <v>0.2706528294213838</v>
      </c>
      <c r="K199" s="2">
        <f t="shared" ca="1" si="23"/>
        <v>5.9237403507285347E-2</v>
      </c>
      <c r="L199" s="2">
        <f t="shared" ca="1" si="23"/>
        <v>6.8605438667223351E-2</v>
      </c>
      <c r="M199" s="2">
        <f t="shared" ca="1" si="23"/>
        <v>0.22811500793768613</v>
      </c>
      <c r="O199" s="3">
        <f t="shared" ca="1" si="25"/>
        <v>5.9237403507285347E-2</v>
      </c>
      <c r="P199" s="3">
        <f t="shared" ca="1" si="24"/>
        <v>6.8605438667223351E-2</v>
      </c>
      <c r="Q199" s="3">
        <f t="shared" ca="1" si="24"/>
        <v>0.22811500793768613</v>
      </c>
      <c r="R199" s="3">
        <f t="shared" ca="1" si="24"/>
        <v>0.2706528294213838</v>
      </c>
      <c r="S199" s="3">
        <f t="shared" ca="1" si="24"/>
        <v>0.28957379662780502</v>
      </c>
      <c r="T199" s="3">
        <f t="shared" ca="1" si="24"/>
        <v>0.28966877077101993</v>
      </c>
      <c r="U199" s="3">
        <f t="shared" ca="1" si="24"/>
        <v>0.50836372398110208</v>
      </c>
      <c r="V199" s="3">
        <f t="shared" ca="1" si="24"/>
        <v>0.68077703430601411</v>
      </c>
      <c r="W199" s="3">
        <f t="shared" ca="1" si="24"/>
        <v>0.70939179070168401</v>
      </c>
      <c r="X199" s="3">
        <f t="shared" ca="1" si="24"/>
        <v>0.74374002465000744</v>
      </c>
      <c r="Z199" s="4">
        <f t="shared" ca="1" si="26"/>
        <v>0.2706528294213838</v>
      </c>
      <c r="AA199" s="4">
        <f t="shared" ca="1" si="27"/>
        <v>0.28957379662780502</v>
      </c>
    </row>
    <row r="200" spans="3:27" x14ac:dyDescent="0.35">
      <c r="C200">
        <v>197</v>
      </c>
      <c r="D200" s="2">
        <f t="shared" ca="1" si="23"/>
        <v>0.14271130773970686</v>
      </c>
      <c r="E200" s="2">
        <f t="shared" ca="1" si="23"/>
        <v>0.43820900276242758</v>
      </c>
      <c r="F200" s="2">
        <f t="shared" ca="1" si="23"/>
        <v>0.21955832587148794</v>
      </c>
      <c r="G200" s="2">
        <f t="shared" ca="1" si="23"/>
        <v>0.40748294951633279</v>
      </c>
      <c r="H200" s="2">
        <f t="shared" ca="1" si="23"/>
        <v>0.68160057335118274</v>
      </c>
      <c r="I200" s="2">
        <f t="shared" ca="1" si="23"/>
        <v>0.72703391693506314</v>
      </c>
      <c r="J200" s="2">
        <f t="shared" ca="1" si="23"/>
        <v>0.56922400880696566</v>
      </c>
      <c r="K200" s="2">
        <f t="shared" ca="1" si="23"/>
        <v>0.95281719524111674</v>
      </c>
      <c r="L200" s="2">
        <f t="shared" ca="1" si="23"/>
        <v>0.65962308066151032</v>
      </c>
      <c r="M200" s="2">
        <f t="shared" ca="1" si="23"/>
        <v>0.65296348058638132</v>
      </c>
      <c r="O200" s="3">
        <f t="shared" ca="1" si="25"/>
        <v>0.14271130773970686</v>
      </c>
      <c r="P200" s="3">
        <f t="shared" ca="1" si="24"/>
        <v>0.21955832587148794</v>
      </c>
      <c r="Q200" s="3">
        <f t="shared" ca="1" si="24"/>
        <v>0.40748294951633279</v>
      </c>
      <c r="R200" s="3">
        <f t="shared" ca="1" si="24"/>
        <v>0.43820900276242758</v>
      </c>
      <c r="S200" s="3">
        <f t="shared" ca="1" si="24"/>
        <v>0.56922400880696566</v>
      </c>
      <c r="T200" s="3">
        <f t="shared" ca="1" si="24"/>
        <v>0.65296348058638132</v>
      </c>
      <c r="U200" s="3">
        <f t="shared" ca="1" si="24"/>
        <v>0.65962308066151032</v>
      </c>
      <c r="V200" s="3">
        <f t="shared" ca="1" si="24"/>
        <v>0.68160057335118274</v>
      </c>
      <c r="W200" s="3">
        <f t="shared" ca="1" si="24"/>
        <v>0.72703391693506314</v>
      </c>
      <c r="X200" s="3">
        <f t="shared" ca="1" si="24"/>
        <v>0.95281719524111674</v>
      </c>
      <c r="Z200" s="4">
        <f t="shared" ca="1" si="26"/>
        <v>0.43820900276242758</v>
      </c>
      <c r="AA200" s="4">
        <f t="shared" ca="1" si="27"/>
        <v>0.56922400880696566</v>
      </c>
    </row>
    <row r="201" spans="3:27" x14ac:dyDescent="0.35">
      <c r="C201">
        <v>198</v>
      </c>
      <c r="D201" s="2">
        <f t="shared" ca="1" si="23"/>
        <v>0.15432258044927938</v>
      </c>
      <c r="E201" s="2">
        <f t="shared" ca="1" si="23"/>
        <v>0.46607319436270966</v>
      </c>
      <c r="F201" s="2">
        <f t="shared" ca="1" si="23"/>
        <v>0.41943469785030774</v>
      </c>
      <c r="G201" s="2">
        <f t="shared" ca="1" si="23"/>
        <v>0.39021597665262864</v>
      </c>
      <c r="H201" s="2">
        <f t="shared" ca="1" si="23"/>
        <v>0.23572187912506448</v>
      </c>
      <c r="I201" s="2">
        <f t="shared" ca="1" si="23"/>
        <v>9.288507364284837E-2</v>
      </c>
      <c r="J201" s="2">
        <f t="shared" ca="1" si="23"/>
        <v>0.59312915339382322</v>
      </c>
      <c r="K201" s="2">
        <f t="shared" ca="1" si="23"/>
        <v>2.1819009579742255E-2</v>
      </c>
      <c r="L201" s="2">
        <f t="shared" ca="1" si="23"/>
        <v>4.6404994095798346E-2</v>
      </c>
      <c r="M201" s="2">
        <f t="shared" ca="1" si="23"/>
        <v>0.42891622776576288</v>
      </c>
      <c r="O201" s="3">
        <f t="shared" ca="1" si="25"/>
        <v>2.1819009579742255E-2</v>
      </c>
      <c r="P201" s="3">
        <f t="shared" ca="1" si="24"/>
        <v>4.6404994095798346E-2</v>
      </c>
      <c r="Q201" s="3">
        <f t="shared" ca="1" si="24"/>
        <v>9.288507364284837E-2</v>
      </c>
      <c r="R201" s="3">
        <f t="shared" ca="1" si="24"/>
        <v>0.15432258044927938</v>
      </c>
      <c r="S201" s="3">
        <f t="shared" ca="1" si="24"/>
        <v>0.23572187912506448</v>
      </c>
      <c r="T201" s="3">
        <f t="shared" ca="1" si="24"/>
        <v>0.39021597665262864</v>
      </c>
      <c r="U201" s="3">
        <f t="shared" ca="1" si="24"/>
        <v>0.41943469785030774</v>
      </c>
      <c r="V201" s="3">
        <f t="shared" ca="1" si="24"/>
        <v>0.42891622776576288</v>
      </c>
      <c r="W201" s="3">
        <f t="shared" ca="1" si="24"/>
        <v>0.46607319436270966</v>
      </c>
      <c r="X201" s="3">
        <f t="shared" ca="1" si="24"/>
        <v>0.59312915339382322</v>
      </c>
      <c r="Z201" s="4">
        <f t="shared" ca="1" si="26"/>
        <v>0.15432258044927938</v>
      </c>
      <c r="AA201" s="4">
        <f t="shared" ca="1" si="27"/>
        <v>0.23572187912506448</v>
      </c>
    </row>
    <row r="202" spans="3:27" x14ac:dyDescent="0.35">
      <c r="C202">
        <v>199</v>
      </c>
      <c r="D202" s="2">
        <f t="shared" ca="1" si="23"/>
        <v>0.1760277609969183</v>
      </c>
      <c r="E202" s="2">
        <f t="shared" ca="1" si="23"/>
        <v>0.15448461744192821</v>
      </c>
      <c r="F202" s="2">
        <f t="shared" ca="1" si="23"/>
        <v>0.44956043562678383</v>
      </c>
      <c r="G202" s="2">
        <f t="shared" ca="1" si="23"/>
        <v>0.54105430033614832</v>
      </c>
      <c r="H202" s="2">
        <f t="shared" ca="1" si="23"/>
        <v>0.59025177665327844</v>
      </c>
      <c r="I202" s="2">
        <f t="shared" ca="1" si="23"/>
        <v>0.40315604188530263</v>
      </c>
      <c r="J202" s="2">
        <f t="shared" ca="1" si="23"/>
        <v>0.15654781047891775</v>
      </c>
      <c r="K202" s="2">
        <f t="shared" ca="1" si="23"/>
        <v>0.23956804544304589</v>
      </c>
      <c r="L202" s="2">
        <f t="shared" ca="1" si="23"/>
        <v>0.24169041543504632</v>
      </c>
      <c r="M202" s="2">
        <f t="shared" ca="1" si="23"/>
        <v>0.276312055983154</v>
      </c>
      <c r="O202" s="3">
        <f t="shared" ca="1" si="25"/>
        <v>0.15448461744192821</v>
      </c>
      <c r="P202" s="3">
        <f t="shared" ca="1" si="24"/>
        <v>0.15654781047891775</v>
      </c>
      <c r="Q202" s="3">
        <f t="shared" ca="1" si="24"/>
        <v>0.1760277609969183</v>
      </c>
      <c r="R202" s="3">
        <f t="shared" ca="1" si="24"/>
        <v>0.23956804544304589</v>
      </c>
      <c r="S202" s="3">
        <f t="shared" ca="1" si="24"/>
        <v>0.24169041543504632</v>
      </c>
      <c r="T202" s="3">
        <f t="shared" ca="1" si="24"/>
        <v>0.276312055983154</v>
      </c>
      <c r="U202" s="3">
        <f t="shared" ca="1" si="24"/>
        <v>0.40315604188530263</v>
      </c>
      <c r="V202" s="3">
        <f t="shared" ca="1" si="24"/>
        <v>0.44956043562678383</v>
      </c>
      <c r="W202" s="3">
        <f t="shared" ca="1" si="24"/>
        <v>0.54105430033614832</v>
      </c>
      <c r="X202" s="3">
        <f t="shared" ca="1" si="24"/>
        <v>0.59025177665327844</v>
      </c>
      <c r="Z202" s="4">
        <f t="shared" ca="1" si="26"/>
        <v>0.23956804544304589</v>
      </c>
      <c r="AA202" s="4">
        <f t="shared" ca="1" si="27"/>
        <v>0.24169041543504632</v>
      </c>
    </row>
    <row r="203" spans="3:27" x14ac:dyDescent="0.35">
      <c r="C203">
        <v>200</v>
      </c>
      <c r="D203" s="2">
        <f t="shared" ca="1" si="23"/>
        <v>3.8208490918727245E-2</v>
      </c>
      <c r="E203" s="2">
        <f t="shared" ca="1" si="23"/>
        <v>0.19171541775818024</v>
      </c>
      <c r="F203" s="2">
        <f t="shared" ca="1" si="23"/>
        <v>5.2326997713142753E-2</v>
      </c>
      <c r="G203" s="2">
        <f t="shared" ca="1" si="23"/>
        <v>0.38372534729482255</v>
      </c>
      <c r="H203" s="2">
        <f t="shared" ca="1" si="23"/>
        <v>0.47616864752302668</v>
      </c>
      <c r="I203" s="2">
        <f t="shared" ca="1" si="23"/>
        <v>0.36902478317456122</v>
      </c>
      <c r="J203" s="2">
        <f t="shared" ca="1" si="23"/>
        <v>0.42643645088395354</v>
      </c>
      <c r="K203" s="2">
        <f t="shared" ca="1" si="23"/>
        <v>0.51197784838616778</v>
      </c>
      <c r="L203" s="2">
        <f t="shared" ca="1" si="23"/>
        <v>0.91025282223467519</v>
      </c>
      <c r="M203" s="2">
        <f t="shared" ca="1" si="23"/>
        <v>0.54222216974267223</v>
      </c>
      <c r="O203" s="3">
        <f t="shared" ca="1" si="25"/>
        <v>3.8208490918727245E-2</v>
      </c>
      <c r="P203" s="3">
        <f t="shared" ca="1" si="24"/>
        <v>5.2326997713142753E-2</v>
      </c>
      <c r="Q203" s="3">
        <f t="shared" ca="1" si="24"/>
        <v>0.19171541775818024</v>
      </c>
      <c r="R203" s="3">
        <f t="shared" ca="1" si="24"/>
        <v>0.36902478317456122</v>
      </c>
      <c r="S203" s="3">
        <f t="shared" ca="1" si="24"/>
        <v>0.38372534729482255</v>
      </c>
      <c r="T203" s="3">
        <f t="shared" ca="1" si="24"/>
        <v>0.42643645088395354</v>
      </c>
      <c r="U203" s="3">
        <f t="shared" ca="1" si="24"/>
        <v>0.47616864752302668</v>
      </c>
      <c r="V203" s="3">
        <f t="shared" ca="1" si="24"/>
        <v>0.51197784838616778</v>
      </c>
      <c r="W203" s="3">
        <f t="shared" ca="1" si="24"/>
        <v>0.54222216974267223</v>
      </c>
      <c r="X203" s="3">
        <f t="shared" ca="1" si="24"/>
        <v>0.91025282223467519</v>
      </c>
      <c r="Z203" s="4">
        <f t="shared" ca="1" si="26"/>
        <v>0.36902478317456122</v>
      </c>
      <c r="AA203" s="4">
        <f t="shared" ca="1" si="27"/>
        <v>0.38372534729482255</v>
      </c>
    </row>
    <row r="204" spans="3:27" x14ac:dyDescent="0.35">
      <c r="C204">
        <v>201</v>
      </c>
      <c r="D204" s="2">
        <f t="shared" ca="1" si="23"/>
        <v>0.33641217754039021</v>
      </c>
      <c r="E204" s="2">
        <f t="shared" ca="1" si="23"/>
        <v>0.8377721681992254</v>
      </c>
      <c r="F204" s="2">
        <f t="shared" ca="1" si="23"/>
        <v>0.81158082768905604</v>
      </c>
      <c r="G204" s="2">
        <f t="shared" ca="1" si="23"/>
        <v>0.88562134278346505</v>
      </c>
      <c r="H204" s="2">
        <f t="shared" ca="1" si="23"/>
        <v>0.18527328242475316</v>
      </c>
      <c r="I204" s="2">
        <f t="shared" ca="1" si="23"/>
        <v>0.12388829036097471</v>
      </c>
      <c r="J204" s="2">
        <f t="shared" ca="1" si="23"/>
        <v>0.57463423091629173</v>
      </c>
      <c r="K204" s="2">
        <f t="shared" ca="1" si="23"/>
        <v>0.98573336606153494</v>
      </c>
      <c r="L204" s="2">
        <f t="shared" ca="1" si="23"/>
        <v>0.16308189823592445</v>
      </c>
      <c r="M204" s="2">
        <f t="shared" ca="1" si="23"/>
        <v>0.83113750400474506</v>
      </c>
      <c r="O204" s="3">
        <f t="shared" ca="1" si="25"/>
        <v>0.12388829036097471</v>
      </c>
      <c r="P204" s="3">
        <f t="shared" ca="1" si="24"/>
        <v>0.16308189823592445</v>
      </c>
      <c r="Q204" s="3">
        <f t="shared" ca="1" si="24"/>
        <v>0.18527328242475316</v>
      </c>
      <c r="R204" s="3">
        <f t="shared" ca="1" si="24"/>
        <v>0.33641217754039021</v>
      </c>
      <c r="S204" s="3">
        <f t="shared" ca="1" si="24"/>
        <v>0.57463423091629173</v>
      </c>
      <c r="T204" s="3">
        <f t="shared" ca="1" si="24"/>
        <v>0.81158082768905604</v>
      </c>
      <c r="U204" s="3">
        <f t="shared" ca="1" si="24"/>
        <v>0.83113750400474506</v>
      </c>
      <c r="V204" s="3">
        <f t="shared" ca="1" si="24"/>
        <v>0.8377721681992254</v>
      </c>
      <c r="W204" s="3">
        <f t="shared" ca="1" si="24"/>
        <v>0.88562134278346505</v>
      </c>
      <c r="X204" s="3">
        <f t="shared" ca="1" si="24"/>
        <v>0.98573336606153494</v>
      </c>
      <c r="Z204" s="4">
        <f t="shared" ca="1" si="26"/>
        <v>0.33641217754039021</v>
      </c>
      <c r="AA204" s="4">
        <f t="shared" ca="1" si="27"/>
        <v>0.57463423091629173</v>
      </c>
    </row>
    <row r="205" spans="3:27" x14ac:dyDescent="0.35">
      <c r="C205">
        <v>202</v>
      </c>
      <c r="D205" s="2">
        <f t="shared" ca="1" si="23"/>
        <v>7.3768827816555804E-2</v>
      </c>
      <c r="E205" s="2">
        <f t="shared" ca="1" si="23"/>
        <v>0.13805079588403091</v>
      </c>
      <c r="F205" s="2">
        <f t="shared" ca="1" si="23"/>
        <v>0.54474612426043256</v>
      </c>
      <c r="G205" s="2">
        <f t="shared" ca="1" si="23"/>
        <v>4.6937595016864453E-2</v>
      </c>
      <c r="H205" s="2">
        <f t="shared" ca="1" si="23"/>
        <v>0.73974842163435883</v>
      </c>
      <c r="I205" s="2">
        <f t="shared" ca="1" si="23"/>
        <v>0.91866017230351971</v>
      </c>
      <c r="J205" s="2">
        <f t="shared" ca="1" si="23"/>
        <v>0.14274500352845709</v>
      </c>
      <c r="K205" s="2">
        <f t="shared" ca="1" si="23"/>
        <v>4.8022655392755964E-2</v>
      </c>
      <c r="L205" s="2">
        <f t="shared" ca="1" si="23"/>
        <v>0.96322287250988192</v>
      </c>
      <c r="M205" s="2">
        <f t="shared" ca="1" si="23"/>
        <v>0.70854537861415257</v>
      </c>
      <c r="O205" s="3">
        <f t="shared" ca="1" si="25"/>
        <v>4.6937595016864453E-2</v>
      </c>
      <c r="P205" s="3">
        <f t="shared" ca="1" si="24"/>
        <v>4.8022655392755964E-2</v>
      </c>
      <c r="Q205" s="3">
        <f t="shared" ca="1" si="24"/>
        <v>7.3768827816555804E-2</v>
      </c>
      <c r="R205" s="3">
        <f t="shared" ca="1" si="24"/>
        <v>0.13805079588403091</v>
      </c>
      <c r="S205" s="3">
        <f t="shared" ca="1" si="24"/>
        <v>0.14274500352845709</v>
      </c>
      <c r="T205" s="3">
        <f t="shared" ca="1" si="24"/>
        <v>0.54474612426043256</v>
      </c>
      <c r="U205" s="3">
        <f t="shared" ca="1" si="24"/>
        <v>0.70854537861415257</v>
      </c>
      <c r="V205" s="3">
        <f t="shared" ca="1" si="24"/>
        <v>0.73974842163435883</v>
      </c>
      <c r="W205" s="3">
        <f t="shared" ca="1" si="24"/>
        <v>0.91866017230351971</v>
      </c>
      <c r="X205" s="3">
        <f t="shared" ca="1" si="24"/>
        <v>0.96322287250988192</v>
      </c>
      <c r="Z205" s="4">
        <f t="shared" ca="1" si="26"/>
        <v>0.13805079588403091</v>
      </c>
      <c r="AA205" s="4">
        <f t="shared" ca="1" si="27"/>
        <v>0.14274500352845709</v>
      </c>
    </row>
    <row r="206" spans="3:27" x14ac:dyDescent="0.35">
      <c r="C206">
        <v>203</v>
      </c>
      <c r="D206" s="2">
        <f t="shared" ca="1" si="23"/>
        <v>0.6225241169065524</v>
      </c>
      <c r="E206" s="2">
        <f t="shared" ca="1" si="23"/>
        <v>0.63285075964405246</v>
      </c>
      <c r="F206" s="2">
        <f t="shared" ca="1" si="23"/>
        <v>0.51114884782981251</v>
      </c>
      <c r="G206" s="2">
        <f t="shared" ca="1" si="23"/>
        <v>0.79813058310959795</v>
      </c>
      <c r="H206" s="2">
        <f t="shared" ca="1" si="23"/>
        <v>0.21777607226691054</v>
      </c>
      <c r="I206" s="2">
        <f t="shared" ca="1" si="23"/>
        <v>0.24284809035273558</v>
      </c>
      <c r="J206" s="2">
        <f t="shared" ca="1" si="23"/>
        <v>3.774499762742467E-3</v>
      </c>
      <c r="K206" s="2">
        <f t="shared" ca="1" si="23"/>
        <v>0.43647514099763418</v>
      </c>
      <c r="L206" s="2">
        <f t="shared" ca="1" si="23"/>
        <v>0.94934763590039684</v>
      </c>
      <c r="M206" s="2">
        <f t="shared" ca="1" si="23"/>
        <v>0.17203685485784381</v>
      </c>
      <c r="O206" s="3">
        <f t="shared" ca="1" si="25"/>
        <v>3.774499762742467E-3</v>
      </c>
      <c r="P206" s="3">
        <f t="shared" ca="1" si="24"/>
        <v>0.17203685485784381</v>
      </c>
      <c r="Q206" s="3">
        <f t="shared" ca="1" si="24"/>
        <v>0.21777607226691054</v>
      </c>
      <c r="R206" s="3">
        <f t="shared" ca="1" si="24"/>
        <v>0.24284809035273558</v>
      </c>
      <c r="S206" s="3">
        <f t="shared" ca="1" si="24"/>
        <v>0.43647514099763418</v>
      </c>
      <c r="T206" s="3">
        <f t="shared" ca="1" si="24"/>
        <v>0.51114884782981251</v>
      </c>
      <c r="U206" s="3">
        <f t="shared" ca="1" si="24"/>
        <v>0.6225241169065524</v>
      </c>
      <c r="V206" s="3">
        <f t="shared" ca="1" si="24"/>
        <v>0.63285075964405246</v>
      </c>
      <c r="W206" s="3">
        <f t="shared" ca="1" si="24"/>
        <v>0.79813058310959795</v>
      </c>
      <c r="X206" s="3">
        <f t="shared" ca="1" si="24"/>
        <v>0.94934763590039684</v>
      </c>
      <c r="Z206" s="4">
        <f t="shared" ca="1" si="26"/>
        <v>0.24284809035273558</v>
      </c>
      <c r="AA206" s="4">
        <f t="shared" ca="1" si="27"/>
        <v>0.43647514099763418</v>
      </c>
    </row>
    <row r="207" spans="3:27" x14ac:dyDescent="0.35">
      <c r="C207">
        <v>204</v>
      </c>
      <c r="D207" s="2">
        <f t="shared" ca="1" si="23"/>
        <v>0.74583794392394254</v>
      </c>
      <c r="E207" s="2">
        <f t="shared" ca="1" si="23"/>
        <v>0.77731521335503162</v>
      </c>
      <c r="F207" s="2">
        <f t="shared" ca="1" si="23"/>
        <v>6.5161300900193342E-2</v>
      </c>
      <c r="G207" s="2">
        <f t="shared" ca="1" si="23"/>
        <v>0.49180920470198353</v>
      </c>
      <c r="H207" s="2">
        <f t="shared" ca="1" si="23"/>
        <v>5.269176026740241E-2</v>
      </c>
      <c r="I207" s="2">
        <f t="shared" ca="1" si="23"/>
        <v>0.42008325303752825</v>
      </c>
      <c r="J207" s="2">
        <f t="shared" ca="1" si="23"/>
        <v>0.83550425644952409</v>
      </c>
      <c r="K207" s="2">
        <f t="shared" ca="1" si="23"/>
        <v>0.9144744676885308</v>
      </c>
      <c r="L207" s="2">
        <f t="shared" ca="1" si="23"/>
        <v>0.42044875301646967</v>
      </c>
      <c r="M207" s="2">
        <f t="shared" ca="1" si="23"/>
        <v>0.24514903907663377</v>
      </c>
      <c r="O207" s="3">
        <f t="shared" ca="1" si="25"/>
        <v>5.269176026740241E-2</v>
      </c>
      <c r="P207" s="3">
        <f t="shared" ca="1" si="24"/>
        <v>6.5161300900193342E-2</v>
      </c>
      <c r="Q207" s="3">
        <f t="shared" ca="1" si="24"/>
        <v>0.24514903907663377</v>
      </c>
      <c r="R207" s="3">
        <f t="shared" ca="1" si="24"/>
        <v>0.42008325303752825</v>
      </c>
      <c r="S207" s="3">
        <f t="shared" ca="1" si="24"/>
        <v>0.42044875301646967</v>
      </c>
      <c r="T207" s="3">
        <f t="shared" ca="1" si="24"/>
        <v>0.49180920470198353</v>
      </c>
      <c r="U207" s="3">
        <f t="shared" ca="1" si="24"/>
        <v>0.74583794392394254</v>
      </c>
      <c r="V207" s="3">
        <f t="shared" ca="1" si="24"/>
        <v>0.77731521335503162</v>
      </c>
      <c r="W207" s="3">
        <f t="shared" ca="1" si="24"/>
        <v>0.83550425644952409</v>
      </c>
      <c r="X207" s="3">
        <f t="shared" ca="1" si="24"/>
        <v>0.9144744676885308</v>
      </c>
      <c r="Z207" s="4">
        <f t="shared" ca="1" si="26"/>
        <v>0.42008325303752825</v>
      </c>
      <c r="AA207" s="4">
        <f t="shared" ca="1" si="27"/>
        <v>0.42044875301646967</v>
      </c>
    </row>
    <row r="208" spans="3:27" x14ac:dyDescent="0.35">
      <c r="C208">
        <v>205</v>
      </c>
      <c r="D208" s="2">
        <f t="shared" ca="1" si="23"/>
        <v>0.43821030409510964</v>
      </c>
      <c r="E208" s="2">
        <f t="shared" ca="1" si="23"/>
        <v>0.78472563270413276</v>
      </c>
      <c r="F208" s="2">
        <f t="shared" ca="1" si="23"/>
        <v>0.72175483578519739</v>
      </c>
      <c r="G208" s="2">
        <f t="shared" ref="F208:M239" ca="1" si="28">RAND()</f>
        <v>0.22108571228124707</v>
      </c>
      <c r="H208" s="2">
        <f t="shared" ca="1" si="28"/>
        <v>0.7524755811410121</v>
      </c>
      <c r="I208" s="2">
        <f t="shared" ca="1" si="28"/>
        <v>0.7574133486311565</v>
      </c>
      <c r="J208" s="2">
        <f t="shared" ca="1" si="28"/>
        <v>4.3723765742313181E-2</v>
      </c>
      <c r="K208" s="2">
        <f t="shared" ca="1" si="28"/>
        <v>0.38607056397058204</v>
      </c>
      <c r="L208" s="2">
        <f t="shared" ca="1" si="28"/>
        <v>2.4163552794683962E-2</v>
      </c>
      <c r="M208" s="2">
        <f t="shared" ca="1" si="28"/>
        <v>0.76454506251080934</v>
      </c>
      <c r="O208" s="3">
        <f t="shared" ca="1" si="25"/>
        <v>2.4163552794683962E-2</v>
      </c>
      <c r="P208" s="3">
        <f t="shared" ca="1" si="24"/>
        <v>4.3723765742313181E-2</v>
      </c>
      <c r="Q208" s="3">
        <f t="shared" ca="1" si="24"/>
        <v>0.22108571228124707</v>
      </c>
      <c r="R208" s="3">
        <f t="shared" ca="1" si="24"/>
        <v>0.38607056397058204</v>
      </c>
      <c r="S208" s="3">
        <f t="shared" ca="1" si="24"/>
        <v>0.43821030409510964</v>
      </c>
      <c r="T208" s="3">
        <f t="shared" ca="1" si="24"/>
        <v>0.72175483578519739</v>
      </c>
      <c r="U208" s="3">
        <f t="shared" ca="1" si="24"/>
        <v>0.7524755811410121</v>
      </c>
      <c r="V208" s="3">
        <f t="shared" ca="1" si="24"/>
        <v>0.7574133486311565</v>
      </c>
      <c r="W208" s="3">
        <f t="shared" ca="1" si="24"/>
        <v>0.76454506251080934</v>
      </c>
      <c r="X208" s="3">
        <f t="shared" ca="1" si="24"/>
        <v>0.78472563270413276</v>
      </c>
      <c r="Z208" s="4">
        <f t="shared" ca="1" si="26"/>
        <v>0.38607056397058204</v>
      </c>
      <c r="AA208" s="4">
        <f t="shared" ca="1" si="27"/>
        <v>0.43821030409510964</v>
      </c>
    </row>
    <row r="209" spans="3:27" x14ac:dyDescent="0.35">
      <c r="C209">
        <v>206</v>
      </c>
      <c r="D209" s="2">
        <f t="shared" ref="D209:M259" ca="1" si="29">RAND()</f>
        <v>0.16125952640639662</v>
      </c>
      <c r="E209" s="2">
        <f t="shared" ca="1" si="29"/>
        <v>0.32700490163293083</v>
      </c>
      <c r="F209" s="2">
        <f t="shared" ca="1" si="28"/>
        <v>0.70741297584611884</v>
      </c>
      <c r="G209" s="2">
        <f t="shared" ca="1" si="28"/>
        <v>0.70345356725612285</v>
      </c>
      <c r="H209" s="2">
        <f t="shared" ca="1" si="28"/>
        <v>0.62356502226265675</v>
      </c>
      <c r="I209" s="2">
        <f t="shared" ca="1" si="28"/>
        <v>1.961496069497759E-2</v>
      </c>
      <c r="J209" s="2">
        <f t="shared" ca="1" si="28"/>
        <v>0.89400778841180506</v>
      </c>
      <c r="K209" s="2">
        <f t="shared" ca="1" si="28"/>
        <v>0.33768129641542555</v>
      </c>
      <c r="L209" s="2">
        <f t="shared" ca="1" si="28"/>
        <v>0.3005699351702148</v>
      </c>
      <c r="M209" s="2">
        <f t="shared" ca="1" si="28"/>
        <v>0.92789138088506484</v>
      </c>
      <c r="O209" s="3">
        <f t="shared" ca="1" si="25"/>
        <v>1.961496069497759E-2</v>
      </c>
      <c r="P209" s="3">
        <f t="shared" ca="1" si="24"/>
        <v>0.16125952640639662</v>
      </c>
      <c r="Q209" s="3">
        <f t="shared" ca="1" si="24"/>
        <v>0.3005699351702148</v>
      </c>
      <c r="R209" s="3">
        <f t="shared" ca="1" si="24"/>
        <v>0.32700490163293083</v>
      </c>
      <c r="S209" s="3">
        <f t="shared" ca="1" si="24"/>
        <v>0.33768129641542555</v>
      </c>
      <c r="T209" s="3">
        <f t="shared" ref="P209:X237" ca="1" si="30">SMALL($D209:$M209,T$3)</f>
        <v>0.62356502226265675</v>
      </c>
      <c r="U209" s="3">
        <f t="shared" ca="1" si="30"/>
        <v>0.70345356725612285</v>
      </c>
      <c r="V209" s="3">
        <f t="shared" ca="1" si="30"/>
        <v>0.70741297584611884</v>
      </c>
      <c r="W209" s="3">
        <f t="shared" ca="1" si="30"/>
        <v>0.89400778841180506</v>
      </c>
      <c r="X209" s="3">
        <f t="shared" ca="1" si="30"/>
        <v>0.92789138088506484</v>
      </c>
      <c r="Z209" s="4">
        <f t="shared" ca="1" si="26"/>
        <v>0.32700490163293083</v>
      </c>
      <c r="AA209" s="4">
        <f t="shared" ca="1" si="27"/>
        <v>0.33768129641542555</v>
      </c>
    </row>
    <row r="210" spans="3:27" x14ac:dyDescent="0.35">
      <c r="C210">
        <v>207</v>
      </c>
      <c r="D210" s="2">
        <f t="shared" ca="1" si="29"/>
        <v>0.43699436546607218</v>
      </c>
      <c r="E210" s="2">
        <f t="shared" ca="1" si="29"/>
        <v>0.71704791059788742</v>
      </c>
      <c r="F210" s="2">
        <f t="shared" ca="1" si="28"/>
        <v>0.31303206348796875</v>
      </c>
      <c r="G210" s="2">
        <f t="shared" ca="1" si="28"/>
        <v>0.36649089772434851</v>
      </c>
      <c r="H210" s="2">
        <f t="shared" ca="1" si="28"/>
        <v>2.5954184859101948E-2</v>
      </c>
      <c r="I210" s="2">
        <f t="shared" ca="1" si="28"/>
        <v>0.26212318794962253</v>
      </c>
      <c r="J210" s="2">
        <f t="shared" ca="1" si="28"/>
        <v>0.10781605810427464</v>
      </c>
      <c r="K210" s="2">
        <f t="shared" ca="1" si="28"/>
        <v>0.55865995949556424</v>
      </c>
      <c r="L210" s="2">
        <f t="shared" ca="1" si="28"/>
        <v>0.61770078578447507</v>
      </c>
      <c r="M210" s="2">
        <f t="shared" ca="1" si="28"/>
        <v>0.33238202443351172</v>
      </c>
      <c r="O210" s="3">
        <f t="shared" ca="1" si="25"/>
        <v>2.5954184859101948E-2</v>
      </c>
      <c r="P210" s="3">
        <f t="shared" ca="1" si="30"/>
        <v>0.10781605810427464</v>
      </c>
      <c r="Q210" s="3">
        <f t="shared" ca="1" si="30"/>
        <v>0.26212318794962253</v>
      </c>
      <c r="R210" s="3">
        <f t="shared" ca="1" si="30"/>
        <v>0.31303206348796875</v>
      </c>
      <c r="S210" s="3">
        <f t="shared" ca="1" si="30"/>
        <v>0.33238202443351172</v>
      </c>
      <c r="T210" s="3">
        <f t="shared" ca="1" si="30"/>
        <v>0.36649089772434851</v>
      </c>
      <c r="U210" s="3">
        <f t="shared" ca="1" si="30"/>
        <v>0.43699436546607218</v>
      </c>
      <c r="V210" s="3">
        <f t="shared" ca="1" si="30"/>
        <v>0.55865995949556424</v>
      </c>
      <c r="W210" s="3">
        <f t="shared" ca="1" si="30"/>
        <v>0.61770078578447507</v>
      </c>
      <c r="X210" s="3">
        <f t="shared" ca="1" si="30"/>
        <v>0.71704791059788742</v>
      </c>
      <c r="Z210" s="4">
        <f t="shared" ca="1" si="26"/>
        <v>0.31303206348796875</v>
      </c>
      <c r="AA210" s="4">
        <f t="shared" ca="1" si="27"/>
        <v>0.33238202443351172</v>
      </c>
    </row>
    <row r="211" spans="3:27" x14ac:dyDescent="0.35">
      <c r="C211">
        <v>208</v>
      </c>
      <c r="D211" s="2">
        <f t="shared" ca="1" si="29"/>
        <v>0.48269782568863207</v>
      </c>
      <c r="E211" s="2">
        <f t="shared" ca="1" si="29"/>
        <v>0.47059685796448669</v>
      </c>
      <c r="F211" s="2">
        <f t="shared" ca="1" si="28"/>
        <v>0.54255937677553123</v>
      </c>
      <c r="G211" s="2">
        <f t="shared" ca="1" si="28"/>
        <v>0.74066587910108661</v>
      </c>
      <c r="H211" s="2">
        <f t="shared" ca="1" si="28"/>
        <v>8.7851503937421138E-2</v>
      </c>
      <c r="I211" s="2">
        <f t="shared" ca="1" si="28"/>
        <v>0.33754162903184226</v>
      </c>
      <c r="J211" s="2">
        <f t="shared" ca="1" si="28"/>
        <v>0.7717244203949557</v>
      </c>
      <c r="K211" s="2">
        <f t="shared" ca="1" si="28"/>
        <v>0.42990702563124383</v>
      </c>
      <c r="L211" s="2">
        <f t="shared" ca="1" si="28"/>
        <v>0.5891461449123907</v>
      </c>
      <c r="M211" s="2">
        <f t="shared" ca="1" si="28"/>
        <v>0.80513880184245312</v>
      </c>
      <c r="O211" s="3">
        <f t="shared" ca="1" si="25"/>
        <v>8.7851503937421138E-2</v>
      </c>
      <c r="P211" s="3">
        <f t="shared" ca="1" si="30"/>
        <v>0.33754162903184226</v>
      </c>
      <c r="Q211" s="3">
        <f t="shared" ca="1" si="30"/>
        <v>0.42990702563124383</v>
      </c>
      <c r="R211" s="3">
        <f t="shared" ca="1" si="30"/>
        <v>0.47059685796448669</v>
      </c>
      <c r="S211" s="3">
        <f t="shared" ca="1" si="30"/>
        <v>0.48269782568863207</v>
      </c>
      <c r="T211" s="3">
        <f t="shared" ca="1" si="30"/>
        <v>0.54255937677553123</v>
      </c>
      <c r="U211" s="3">
        <f t="shared" ca="1" si="30"/>
        <v>0.5891461449123907</v>
      </c>
      <c r="V211" s="3">
        <f t="shared" ca="1" si="30"/>
        <v>0.74066587910108661</v>
      </c>
      <c r="W211" s="3">
        <f t="shared" ca="1" si="30"/>
        <v>0.7717244203949557</v>
      </c>
      <c r="X211" s="3">
        <f t="shared" ca="1" si="30"/>
        <v>0.80513880184245312</v>
      </c>
      <c r="Z211" s="4">
        <f t="shared" ca="1" si="26"/>
        <v>0.47059685796448669</v>
      </c>
      <c r="AA211" s="4">
        <f t="shared" ca="1" si="27"/>
        <v>0.48269782568863207</v>
      </c>
    </row>
    <row r="212" spans="3:27" x14ac:dyDescent="0.35">
      <c r="C212">
        <v>209</v>
      </c>
      <c r="D212" s="2">
        <f t="shared" ca="1" si="29"/>
        <v>0.47819605967487799</v>
      </c>
      <c r="E212" s="2">
        <f t="shared" ca="1" si="29"/>
        <v>0.45578383794727306</v>
      </c>
      <c r="F212" s="2">
        <f t="shared" ca="1" si="28"/>
        <v>0.81570621999154813</v>
      </c>
      <c r="G212" s="2">
        <f t="shared" ca="1" si="28"/>
        <v>0.50261881059881375</v>
      </c>
      <c r="H212" s="2">
        <f t="shared" ca="1" si="28"/>
        <v>0.74111009188957255</v>
      </c>
      <c r="I212" s="2">
        <f t="shared" ca="1" si="28"/>
        <v>0.23518020263218165</v>
      </c>
      <c r="J212" s="2">
        <f t="shared" ca="1" si="28"/>
        <v>0.25558973632737636</v>
      </c>
      <c r="K212" s="2">
        <f t="shared" ca="1" si="28"/>
        <v>0.19932197244473404</v>
      </c>
      <c r="L212" s="2">
        <f t="shared" ca="1" si="28"/>
        <v>0.30665017163187269</v>
      </c>
      <c r="M212" s="2">
        <f t="shared" ca="1" si="28"/>
        <v>0.85921822602428566</v>
      </c>
      <c r="O212" s="3">
        <f t="shared" ca="1" si="25"/>
        <v>0.19932197244473404</v>
      </c>
      <c r="P212" s="3">
        <f t="shared" ca="1" si="30"/>
        <v>0.23518020263218165</v>
      </c>
      <c r="Q212" s="3">
        <f t="shared" ca="1" si="30"/>
        <v>0.25558973632737636</v>
      </c>
      <c r="R212" s="3">
        <f t="shared" ca="1" si="30"/>
        <v>0.30665017163187269</v>
      </c>
      <c r="S212" s="3">
        <f t="shared" ca="1" si="30"/>
        <v>0.45578383794727306</v>
      </c>
      <c r="T212" s="3">
        <f t="shared" ca="1" si="30"/>
        <v>0.47819605967487799</v>
      </c>
      <c r="U212" s="3">
        <f t="shared" ca="1" si="30"/>
        <v>0.50261881059881375</v>
      </c>
      <c r="V212" s="3">
        <f t="shared" ca="1" si="30"/>
        <v>0.74111009188957255</v>
      </c>
      <c r="W212" s="3">
        <f t="shared" ca="1" si="30"/>
        <v>0.81570621999154813</v>
      </c>
      <c r="X212" s="3">
        <f t="shared" ca="1" si="30"/>
        <v>0.85921822602428566</v>
      </c>
      <c r="Z212" s="4">
        <f t="shared" ca="1" si="26"/>
        <v>0.30665017163187269</v>
      </c>
      <c r="AA212" s="4">
        <f t="shared" ca="1" si="27"/>
        <v>0.45578383794727306</v>
      </c>
    </row>
    <row r="213" spans="3:27" x14ac:dyDescent="0.35">
      <c r="C213">
        <v>210</v>
      </c>
      <c r="D213" s="2">
        <f t="shared" ca="1" si="29"/>
        <v>0.47545273824366019</v>
      </c>
      <c r="E213" s="2">
        <f t="shared" ca="1" si="29"/>
        <v>0.71040361099681804</v>
      </c>
      <c r="F213" s="2">
        <f t="shared" ca="1" si="28"/>
        <v>0.72212143070394053</v>
      </c>
      <c r="G213" s="2">
        <f t="shared" ca="1" si="28"/>
        <v>0.57018719133948126</v>
      </c>
      <c r="H213" s="2">
        <f t="shared" ca="1" si="28"/>
        <v>0.36003927781888379</v>
      </c>
      <c r="I213" s="2">
        <f t="shared" ca="1" si="28"/>
        <v>0.88801670811156841</v>
      </c>
      <c r="J213" s="2">
        <f t="shared" ca="1" si="28"/>
        <v>0.18943892339196833</v>
      </c>
      <c r="K213" s="2">
        <f t="shared" ca="1" si="28"/>
        <v>0.55894956577454846</v>
      </c>
      <c r="L213" s="2">
        <f t="shared" ca="1" si="28"/>
        <v>7.9274418496755317E-5</v>
      </c>
      <c r="M213" s="2">
        <f t="shared" ca="1" si="28"/>
        <v>0.24168850802239794</v>
      </c>
      <c r="O213" s="3">
        <f t="shared" ca="1" si="25"/>
        <v>7.9274418496755317E-5</v>
      </c>
      <c r="P213" s="3">
        <f t="shared" ca="1" si="30"/>
        <v>0.18943892339196833</v>
      </c>
      <c r="Q213" s="3">
        <f t="shared" ca="1" si="30"/>
        <v>0.24168850802239794</v>
      </c>
      <c r="R213" s="3">
        <f t="shared" ca="1" si="30"/>
        <v>0.36003927781888379</v>
      </c>
      <c r="S213" s="3">
        <f t="shared" ca="1" si="30"/>
        <v>0.47545273824366019</v>
      </c>
      <c r="T213" s="3">
        <f t="shared" ca="1" si="30"/>
        <v>0.55894956577454846</v>
      </c>
      <c r="U213" s="3">
        <f t="shared" ca="1" si="30"/>
        <v>0.57018719133948126</v>
      </c>
      <c r="V213" s="3">
        <f t="shared" ca="1" si="30"/>
        <v>0.71040361099681804</v>
      </c>
      <c r="W213" s="3">
        <f t="shared" ca="1" si="30"/>
        <v>0.72212143070394053</v>
      </c>
      <c r="X213" s="3">
        <f t="shared" ca="1" si="30"/>
        <v>0.88801670811156841</v>
      </c>
      <c r="Z213" s="4">
        <f t="shared" ca="1" si="26"/>
        <v>0.36003927781888379</v>
      </c>
      <c r="AA213" s="4">
        <f t="shared" ca="1" si="27"/>
        <v>0.47545273824366019</v>
      </c>
    </row>
    <row r="214" spans="3:27" x14ac:dyDescent="0.35">
      <c r="C214">
        <v>211</v>
      </c>
      <c r="D214" s="2">
        <f t="shared" ca="1" si="29"/>
        <v>0.48732818717776394</v>
      </c>
      <c r="E214" s="2">
        <f t="shared" ca="1" si="29"/>
        <v>0.9589791983056265</v>
      </c>
      <c r="F214" s="2">
        <f t="shared" ca="1" si="28"/>
        <v>0.3143205391574827</v>
      </c>
      <c r="G214" s="2">
        <f t="shared" ca="1" si="28"/>
        <v>0.36714353819147094</v>
      </c>
      <c r="H214" s="2">
        <f t="shared" ca="1" si="28"/>
        <v>0.332622438227411</v>
      </c>
      <c r="I214" s="2">
        <f t="shared" ca="1" si="28"/>
        <v>0.22767188988592535</v>
      </c>
      <c r="J214" s="2">
        <f t="shared" ca="1" si="28"/>
        <v>0.85124580862348942</v>
      </c>
      <c r="K214" s="2">
        <f t="shared" ca="1" si="28"/>
        <v>0.1572093643524396</v>
      </c>
      <c r="L214" s="2">
        <f t="shared" ca="1" si="28"/>
        <v>0.46221714320749951</v>
      </c>
      <c r="M214" s="2">
        <f t="shared" ca="1" si="28"/>
        <v>0.32198152956870296</v>
      </c>
      <c r="O214" s="3">
        <f t="shared" ca="1" si="25"/>
        <v>0.1572093643524396</v>
      </c>
      <c r="P214" s="3">
        <f t="shared" ca="1" si="30"/>
        <v>0.22767188988592535</v>
      </c>
      <c r="Q214" s="3">
        <f t="shared" ca="1" si="30"/>
        <v>0.3143205391574827</v>
      </c>
      <c r="R214" s="3">
        <f t="shared" ca="1" si="30"/>
        <v>0.32198152956870296</v>
      </c>
      <c r="S214" s="3">
        <f t="shared" ca="1" si="30"/>
        <v>0.332622438227411</v>
      </c>
      <c r="T214" s="3">
        <f t="shared" ca="1" si="30"/>
        <v>0.36714353819147094</v>
      </c>
      <c r="U214" s="3">
        <f t="shared" ca="1" si="30"/>
        <v>0.46221714320749951</v>
      </c>
      <c r="V214" s="3">
        <f t="shared" ca="1" si="30"/>
        <v>0.48732818717776394</v>
      </c>
      <c r="W214" s="3">
        <f t="shared" ca="1" si="30"/>
        <v>0.85124580862348942</v>
      </c>
      <c r="X214" s="3">
        <f t="shared" ca="1" si="30"/>
        <v>0.9589791983056265</v>
      </c>
      <c r="Z214" s="4">
        <f t="shared" ca="1" si="26"/>
        <v>0.32198152956870296</v>
      </c>
      <c r="AA214" s="4">
        <f t="shared" ca="1" si="27"/>
        <v>0.332622438227411</v>
      </c>
    </row>
    <row r="215" spans="3:27" x14ac:dyDescent="0.35">
      <c r="C215">
        <v>212</v>
      </c>
      <c r="D215" s="2">
        <f t="shared" ca="1" si="29"/>
        <v>0.17108996125980414</v>
      </c>
      <c r="E215" s="2">
        <f t="shared" ca="1" si="29"/>
        <v>0.29464214179311454</v>
      </c>
      <c r="F215" s="2">
        <f t="shared" ca="1" si="28"/>
        <v>0.41432568609395193</v>
      </c>
      <c r="G215" s="2">
        <f t="shared" ca="1" si="28"/>
        <v>0.37785529890705072</v>
      </c>
      <c r="H215" s="2">
        <f t="shared" ca="1" si="28"/>
        <v>0.69092981309159929</v>
      </c>
      <c r="I215" s="2">
        <f t="shared" ca="1" si="28"/>
        <v>0.78525220736449541</v>
      </c>
      <c r="J215" s="2">
        <f t="shared" ca="1" si="28"/>
        <v>0.72503610335227986</v>
      </c>
      <c r="K215" s="2">
        <f t="shared" ca="1" si="28"/>
        <v>0.33855247507850361</v>
      </c>
      <c r="L215" s="2">
        <f t="shared" ca="1" si="28"/>
        <v>0.56505369807666506</v>
      </c>
      <c r="M215" s="2">
        <f t="shared" ca="1" si="28"/>
        <v>0.2681274932416573</v>
      </c>
      <c r="O215" s="3">
        <f t="shared" ca="1" si="25"/>
        <v>0.17108996125980414</v>
      </c>
      <c r="P215" s="3">
        <f t="shared" ca="1" si="30"/>
        <v>0.2681274932416573</v>
      </c>
      <c r="Q215" s="3">
        <f t="shared" ca="1" si="30"/>
        <v>0.29464214179311454</v>
      </c>
      <c r="R215" s="3">
        <f t="shared" ca="1" si="30"/>
        <v>0.33855247507850361</v>
      </c>
      <c r="S215" s="3">
        <f t="shared" ca="1" si="30"/>
        <v>0.37785529890705072</v>
      </c>
      <c r="T215" s="3">
        <f t="shared" ca="1" si="30"/>
        <v>0.41432568609395193</v>
      </c>
      <c r="U215" s="3">
        <f t="shared" ca="1" si="30"/>
        <v>0.56505369807666506</v>
      </c>
      <c r="V215" s="3">
        <f t="shared" ca="1" si="30"/>
        <v>0.69092981309159929</v>
      </c>
      <c r="W215" s="3">
        <f t="shared" ca="1" si="30"/>
        <v>0.72503610335227986</v>
      </c>
      <c r="X215" s="3">
        <f t="shared" ca="1" si="30"/>
        <v>0.78525220736449541</v>
      </c>
      <c r="Z215" s="4">
        <f t="shared" ca="1" si="26"/>
        <v>0.33855247507850361</v>
      </c>
      <c r="AA215" s="4">
        <f t="shared" ca="1" si="27"/>
        <v>0.37785529890705072</v>
      </c>
    </row>
    <row r="216" spans="3:27" x14ac:dyDescent="0.35">
      <c r="C216">
        <v>213</v>
      </c>
      <c r="D216" s="2">
        <f t="shared" ca="1" si="29"/>
        <v>0.55908555576747299</v>
      </c>
      <c r="E216" s="2">
        <f t="shared" ca="1" si="29"/>
        <v>0.66638394860833017</v>
      </c>
      <c r="F216" s="2">
        <f t="shared" ca="1" si="28"/>
        <v>2.6985162912309457E-2</v>
      </c>
      <c r="G216" s="2">
        <f t="shared" ca="1" si="28"/>
        <v>0.97418972460034226</v>
      </c>
      <c r="H216" s="2">
        <f t="shared" ca="1" si="28"/>
        <v>0.88352633425884863</v>
      </c>
      <c r="I216" s="2">
        <f t="shared" ca="1" si="28"/>
        <v>4.2557953507051938E-2</v>
      </c>
      <c r="J216" s="2">
        <f t="shared" ca="1" si="28"/>
        <v>3.4792018368654642E-2</v>
      </c>
      <c r="K216" s="2">
        <f t="shared" ca="1" si="28"/>
        <v>0.52190756148364914</v>
      </c>
      <c r="L216" s="2">
        <f t="shared" ca="1" si="28"/>
        <v>0.2219619067149694</v>
      </c>
      <c r="M216" s="2">
        <f t="shared" ca="1" si="28"/>
        <v>0.31272611738387146</v>
      </c>
      <c r="O216" s="3">
        <f t="shared" ca="1" si="25"/>
        <v>2.6985162912309457E-2</v>
      </c>
      <c r="P216" s="3">
        <f t="shared" ca="1" si="30"/>
        <v>3.4792018368654642E-2</v>
      </c>
      <c r="Q216" s="3">
        <f t="shared" ca="1" si="30"/>
        <v>4.2557953507051938E-2</v>
      </c>
      <c r="R216" s="3">
        <f t="shared" ca="1" si="30"/>
        <v>0.2219619067149694</v>
      </c>
      <c r="S216" s="3">
        <f t="shared" ca="1" si="30"/>
        <v>0.31272611738387146</v>
      </c>
      <c r="T216" s="3">
        <f t="shared" ca="1" si="30"/>
        <v>0.52190756148364914</v>
      </c>
      <c r="U216" s="3">
        <f t="shared" ca="1" si="30"/>
        <v>0.55908555576747299</v>
      </c>
      <c r="V216" s="3">
        <f t="shared" ca="1" si="30"/>
        <v>0.66638394860833017</v>
      </c>
      <c r="W216" s="3">
        <f t="shared" ca="1" si="30"/>
        <v>0.88352633425884863</v>
      </c>
      <c r="X216" s="3">
        <f t="shared" ca="1" si="30"/>
        <v>0.97418972460034226</v>
      </c>
      <c r="Z216" s="4">
        <f t="shared" ca="1" si="26"/>
        <v>0.2219619067149694</v>
      </c>
      <c r="AA216" s="4">
        <f t="shared" ca="1" si="27"/>
        <v>0.31272611738387146</v>
      </c>
    </row>
    <row r="217" spans="3:27" x14ac:dyDescent="0.35">
      <c r="C217">
        <v>214</v>
      </c>
      <c r="D217" s="2">
        <f t="shared" ca="1" si="29"/>
        <v>0.98664392625150243</v>
      </c>
      <c r="E217" s="2">
        <f t="shared" ca="1" si="29"/>
        <v>0.43524513619115679</v>
      </c>
      <c r="F217" s="2">
        <f t="shared" ca="1" si="28"/>
        <v>0.20083102848460788</v>
      </c>
      <c r="G217" s="2">
        <f t="shared" ca="1" si="28"/>
        <v>0.96707086486896998</v>
      </c>
      <c r="H217" s="2">
        <f t="shared" ca="1" si="28"/>
        <v>0.39514106377603309</v>
      </c>
      <c r="I217" s="2">
        <f t="shared" ca="1" si="28"/>
        <v>1.3370769394352666E-2</v>
      </c>
      <c r="J217" s="2">
        <f t="shared" ca="1" si="28"/>
        <v>0.39315857034057422</v>
      </c>
      <c r="K217" s="2">
        <f t="shared" ca="1" si="28"/>
        <v>0.65307357213309847</v>
      </c>
      <c r="L217" s="2">
        <f t="shared" ca="1" si="28"/>
        <v>0.11397945999923564</v>
      </c>
      <c r="M217" s="2">
        <f t="shared" ca="1" si="28"/>
        <v>0.49791333763713874</v>
      </c>
      <c r="O217" s="3">
        <f t="shared" ca="1" si="25"/>
        <v>1.3370769394352666E-2</v>
      </c>
      <c r="P217" s="3">
        <f t="shared" ca="1" si="30"/>
        <v>0.11397945999923564</v>
      </c>
      <c r="Q217" s="3">
        <f t="shared" ca="1" si="30"/>
        <v>0.20083102848460788</v>
      </c>
      <c r="R217" s="3">
        <f t="shared" ca="1" si="30"/>
        <v>0.39315857034057422</v>
      </c>
      <c r="S217" s="3">
        <f t="shared" ca="1" si="30"/>
        <v>0.39514106377603309</v>
      </c>
      <c r="T217" s="3">
        <f t="shared" ca="1" si="30"/>
        <v>0.43524513619115679</v>
      </c>
      <c r="U217" s="3">
        <f t="shared" ca="1" si="30"/>
        <v>0.49791333763713874</v>
      </c>
      <c r="V217" s="3">
        <f t="shared" ca="1" si="30"/>
        <v>0.65307357213309847</v>
      </c>
      <c r="W217" s="3">
        <f t="shared" ca="1" si="30"/>
        <v>0.96707086486896998</v>
      </c>
      <c r="X217" s="3">
        <f t="shared" ca="1" si="30"/>
        <v>0.98664392625150243</v>
      </c>
      <c r="Z217" s="4">
        <f t="shared" ca="1" si="26"/>
        <v>0.39315857034057422</v>
      </c>
      <c r="AA217" s="4">
        <f t="shared" ca="1" si="27"/>
        <v>0.39514106377603309</v>
      </c>
    </row>
    <row r="218" spans="3:27" x14ac:dyDescent="0.35">
      <c r="C218">
        <v>215</v>
      </c>
      <c r="D218" s="2">
        <f t="shared" ca="1" si="29"/>
        <v>0.67754074029877975</v>
      </c>
      <c r="E218" s="2">
        <f t="shared" ca="1" si="29"/>
        <v>0.3327720226570835</v>
      </c>
      <c r="F218" s="2">
        <f t="shared" ca="1" si="28"/>
        <v>0.54695490556240756</v>
      </c>
      <c r="G218" s="2">
        <f t="shared" ca="1" si="28"/>
        <v>0.12270678385798428</v>
      </c>
      <c r="H218" s="2">
        <f t="shared" ca="1" si="28"/>
        <v>0.17002269778414258</v>
      </c>
      <c r="I218" s="2">
        <f t="shared" ca="1" si="28"/>
        <v>1.1963080417545791E-2</v>
      </c>
      <c r="J218" s="2">
        <f t="shared" ca="1" si="28"/>
        <v>0.26943514843798355</v>
      </c>
      <c r="K218" s="2">
        <f t="shared" ca="1" si="28"/>
        <v>0.27715328955185281</v>
      </c>
      <c r="L218" s="2">
        <f t="shared" ca="1" si="28"/>
        <v>0.68183493594602329</v>
      </c>
      <c r="M218" s="2">
        <f t="shared" ca="1" si="28"/>
        <v>0.50158537499944211</v>
      </c>
      <c r="O218" s="3">
        <f t="shared" ca="1" si="25"/>
        <v>1.1963080417545791E-2</v>
      </c>
      <c r="P218" s="3">
        <f t="shared" ca="1" si="30"/>
        <v>0.12270678385798428</v>
      </c>
      <c r="Q218" s="3">
        <f t="shared" ca="1" si="30"/>
        <v>0.17002269778414258</v>
      </c>
      <c r="R218" s="3">
        <f t="shared" ca="1" si="30"/>
        <v>0.26943514843798355</v>
      </c>
      <c r="S218" s="3">
        <f t="shared" ca="1" si="30"/>
        <v>0.27715328955185281</v>
      </c>
      <c r="T218" s="3">
        <f t="shared" ca="1" si="30"/>
        <v>0.3327720226570835</v>
      </c>
      <c r="U218" s="3">
        <f t="shared" ca="1" si="30"/>
        <v>0.50158537499944211</v>
      </c>
      <c r="V218" s="3">
        <f t="shared" ca="1" si="30"/>
        <v>0.54695490556240756</v>
      </c>
      <c r="W218" s="3">
        <f t="shared" ca="1" si="30"/>
        <v>0.67754074029877975</v>
      </c>
      <c r="X218" s="3">
        <f t="shared" ca="1" si="30"/>
        <v>0.68183493594602329</v>
      </c>
      <c r="Z218" s="4">
        <f t="shared" ca="1" si="26"/>
        <v>0.26943514843798355</v>
      </c>
      <c r="AA218" s="4">
        <f t="shared" ca="1" si="27"/>
        <v>0.27715328955185281</v>
      </c>
    </row>
    <row r="219" spans="3:27" x14ac:dyDescent="0.35">
      <c r="C219">
        <v>216</v>
      </c>
      <c r="D219" s="2">
        <f t="shared" ca="1" si="29"/>
        <v>0.23797513576423812</v>
      </c>
      <c r="E219" s="2">
        <f t="shared" ca="1" si="29"/>
        <v>0.24491862815904808</v>
      </c>
      <c r="F219" s="2">
        <f t="shared" ca="1" si="28"/>
        <v>0.34745492792961397</v>
      </c>
      <c r="G219" s="2">
        <f t="shared" ca="1" si="28"/>
        <v>0.12265938395535014</v>
      </c>
      <c r="H219" s="2">
        <f t="shared" ca="1" si="28"/>
        <v>0.69665802201475191</v>
      </c>
      <c r="I219" s="2">
        <f t="shared" ca="1" si="28"/>
        <v>0.68263633609249497</v>
      </c>
      <c r="J219" s="2">
        <f t="shared" ca="1" si="28"/>
        <v>0.16036048285656201</v>
      </c>
      <c r="K219" s="2">
        <f t="shared" ca="1" si="28"/>
        <v>0.43015227400645473</v>
      </c>
      <c r="L219" s="2">
        <f t="shared" ca="1" si="28"/>
        <v>0.3018877771634132</v>
      </c>
      <c r="M219" s="2">
        <f t="shared" ca="1" si="28"/>
        <v>5.5894640217867275E-3</v>
      </c>
      <c r="O219" s="3">
        <f t="shared" ca="1" si="25"/>
        <v>5.5894640217867275E-3</v>
      </c>
      <c r="P219" s="3">
        <f t="shared" ca="1" si="30"/>
        <v>0.12265938395535014</v>
      </c>
      <c r="Q219" s="3">
        <f t="shared" ca="1" si="30"/>
        <v>0.16036048285656201</v>
      </c>
      <c r="R219" s="3">
        <f t="shared" ca="1" si="30"/>
        <v>0.23797513576423812</v>
      </c>
      <c r="S219" s="3">
        <f t="shared" ca="1" si="30"/>
        <v>0.24491862815904808</v>
      </c>
      <c r="T219" s="3">
        <f t="shared" ca="1" si="30"/>
        <v>0.3018877771634132</v>
      </c>
      <c r="U219" s="3">
        <f t="shared" ca="1" si="30"/>
        <v>0.34745492792961397</v>
      </c>
      <c r="V219" s="3">
        <f t="shared" ca="1" si="30"/>
        <v>0.43015227400645473</v>
      </c>
      <c r="W219" s="3">
        <f t="shared" ca="1" si="30"/>
        <v>0.68263633609249497</v>
      </c>
      <c r="X219" s="3">
        <f t="shared" ca="1" si="30"/>
        <v>0.69665802201475191</v>
      </c>
      <c r="Z219" s="4">
        <f t="shared" ca="1" si="26"/>
        <v>0.23797513576423812</v>
      </c>
      <c r="AA219" s="4">
        <f t="shared" ca="1" si="27"/>
        <v>0.24491862815904808</v>
      </c>
    </row>
    <row r="220" spans="3:27" x14ac:dyDescent="0.35">
      <c r="C220">
        <v>217</v>
      </c>
      <c r="D220" s="2">
        <f t="shared" ca="1" si="29"/>
        <v>0.29215540540873719</v>
      </c>
      <c r="E220" s="2">
        <f t="shared" ca="1" si="29"/>
        <v>0.30342704836171464</v>
      </c>
      <c r="F220" s="2">
        <f t="shared" ca="1" si="28"/>
        <v>0.46419395730704094</v>
      </c>
      <c r="G220" s="2">
        <f t="shared" ca="1" si="28"/>
        <v>0.74752819795863634</v>
      </c>
      <c r="H220" s="2">
        <f t="shared" ca="1" si="28"/>
        <v>0.17263918427977742</v>
      </c>
      <c r="I220" s="2">
        <f t="shared" ca="1" si="28"/>
        <v>0.78267950609512027</v>
      </c>
      <c r="J220" s="2">
        <f t="shared" ca="1" si="28"/>
        <v>0.75705966004632641</v>
      </c>
      <c r="K220" s="2">
        <f t="shared" ca="1" si="28"/>
        <v>0.32371703643690841</v>
      </c>
      <c r="L220" s="2">
        <f t="shared" ca="1" si="28"/>
        <v>0.17944481396346712</v>
      </c>
      <c r="M220" s="2">
        <f t="shared" ca="1" si="28"/>
        <v>0.79729225836581685</v>
      </c>
      <c r="O220" s="3">
        <f t="shared" ca="1" si="25"/>
        <v>0.17263918427977742</v>
      </c>
      <c r="P220" s="3">
        <f t="shared" ca="1" si="30"/>
        <v>0.17944481396346712</v>
      </c>
      <c r="Q220" s="3">
        <f t="shared" ca="1" si="30"/>
        <v>0.29215540540873719</v>
      </c>
      <c r="R220" s="3">
        <f t="shared" ca="1" si="30"/>
        <v>0.30342704836171464</v>
      </c>
      <c r="S220" s="3">
        <f t="shared" ca="1" si="30"/>
        <v>0.32371703643690841</v>
      </c>
      <c r="T220" s="3">
        <f t="shared" ca="1" si="30"/>
        <v>0.46419395730704094</v>
      </c>
      <c r="U220" s="3">
        <f t="shared" ca="1" si="30"/>
        <v>0.74752819795863634</v>
      </c>
      <c r="V220" s="3">
        <f t="shared" ca="1" si="30"/>
        <v>0.75705966004632641</v>
      </c>
      <c r="W220" s="3">
        <f t="shared" ca="1" si="30"/>
        <v>0.78267950609512027</v>
      </c>
      <c r="X220" s="3">
        <f t="shared" ca="1" si="30"/>
        <v>0.79729225836581685</v>
      </c>
      <c r="Z220" s="4">
        <f t="shared" ca="1" si="26"/>
        <v>0.30342704836171464</v>
      </c>
      <c r="AA220" s="4">
        <f t="shared" ca="1" si="27"/>
        <v>0.32371703643690841</v>
      </c>
    </row>
    <row r="221" spans="3:27" x14ac:dyDescent="0.35">
      <c r="C221">
        <v>218</v>
      </c>
      <c r="D221" s="2">
        <f t="shared" ca="1" si="29"/>
        <v>0.92154398517936098</v>
      </c>
      <c r="E221" s="2">
        <f t="shared" ca="1" si="29"/>
        <v>0.81432761907147022</v>
      </c>
      <c r="F221" s="2">
        <f t="shared" ca="1" si="28"/>
        <v>0.52322185254572084</v>
      </c>
      <c r="G221" s="2">
        <f t="shared" ca="1" si="28"/>
        <v>0.45120120945571418</v>
      </c>
      <c r="H221" s="2">
        <f t="shared" ca="1" si="28"/>
        <v>0.2546988468108955</v>
      </c>
      <c r="I221" s="2">
        <f t="shared" ca="1" si="28"/>
        <v>0.69960914359878101</v>
      </c>
      <c r="J221" s="2">
        <f t="shared" ca="1" si="28"/>
        <v>0.4333037286753384</v>
      </c>
      <c r="K221" s="2">
        <f t="shared" ca="1" si="28"/>
        <v>0.19215393410404036</v>
      </c>
      <c r="L221" s="2">
        <f t="shared" ca="1" si="28"/>
        <v>0.87683441737521384</v>
      </c>
      <c r="M221" s="2">
        <f t="shared" ca="1" si="28"/>
        <v>0.42614441047508089</v>
      </c>
      <c r="O221" s="3">
        <f t="shared" ca="1" si="25"/>
        <v>0.19215393410404036</v>
      </c>
      <c r="P221" s="3">
        <f t="shared" ca="1" si="30"/>
        <v>0.2546988468108955</v>
      </c>
      <c r="Q221" s="3">
        <f t="shared" ca="1" si="30"/>
        <v>0.42614441047508089</v>
      </c>
      <c r="R221" s="3">
        <f t="shared" ca="1" si="30"/>
        <v>0.4333037286753384</v>
      </c>
      <c r="S221" s="3">
        <f t="shared" ca="1" si="30"/>
        <v>0.45120120945571418</v>
      </c>
      <c r="T221" s="3">
        <f t="shared" ca="1" si="30"/>
        <v>0.52322185254572084</v>
      </c>
      <c r="U221" s="3">
        <f t="shared" ca="1" si="30"/>
        <v>0.69960914359878101</v>
      </c>
      <c r="V221" s="3">
        <f t="shared" ca="1" si="30"/>
        <v>0.81432761907147022</v>
      </c>
      <c r="W221" s="3">
        <f t="shared" ca="1" si="30"/>
        <v>0.87683441737521384</v>
      </c>
      <c r="X221" s="3">
        <f t="shared" ca="1" si="30"/>
        <v>0.92154398517936098</v>
      </c>
      <c r="Z221" s="4">
        <f t="shared" ca="1" si="26"/>
        <v>0.4333037286753384</v>
      </c>
      <c r="AA221" s="4">
        <f t="shared" ca="1" si="27"/>
        <v>0.45120120945571418</v>
      </c>
    </row>
    <row r="222" spans="3:27" x14ac:dyDescent="0.35">
      <c r="C222">
        <v>219</v>
      </c>
      <c r="D222" s="2">
        <f t="shared" ca="1" si="29"/>
        <v>0.13176067293834803</v>
      </c>
      <c r="E222" s="2">
        <f t="shared" ca="1" si="29"/>
        <v>0.32487135894259156</v>
      </c>
      <c r="F222" s="2">
        <f t="shared" ca="1" si="28"/>
        <v>0.68210256888752008</v>
      </c>
      <c r="G222" s="2">
        <f t="shared" ca="1" si="28"/>
        <v>0.69143661788856958</v>
      </c>
      <c r="H222" s="2">
        <f t="shared" ca="1" si="28"/>
        <v>0.98390838785235213</v>
      </c>
      <c r="I222" s="2">
        <f t="shared" ca="1" si="28"/>
        <v>0.47367680631113562</v>
      </c>
      <c r="J222" s="2">
        <f t="shared" ca="1" si="28"/>
        <v>0.51050308068922456</v>
      </c>
      <c r="K222" s="2">
        <f t="shared" ca="1" si="28"/>
        <v>0.61478200786874415</v>
      </c>
      <c r="L222" s="2">
        <f t="shared" ca="1" si="28"/>
        <v>0.87496138256046518</v>
      </c>
      <c r="M222" s="2">
        <f t="shared" ca="1" si="28"/>
        <v>0.36068645750975714</v>
      </c>
      <c r="O222" s="3">
        <f t="shared" ca="1" si="25"/>
        <v>0.13176067293834803</v>
      </c>
      <c r="P222" s="3">
        <f t="shared" ca="1" si="30"/>
        <v>0.32487135894259156</v>
      </c>
      <c r="Q222" s="3">
        <f t="shared" ca="1" si="30"/>
        <v>0.36068645750975714</v>
      </c>
      <c r="R222" s="3">
        <f t="shared" ca="1" si="30"/>
        <v>0.47367680631113562</v>
      </c>
      <c r="S222" s="3">
        <f t="shared" ca="1" si="30"/>
        <v>0.51050308068922456</v>
      </c>
      <c r="T222" s="3">
        <f t="shared" ca="1" si="30"/>
        <v>0.61478200786874415</v>
      </c>
      <c r="U222" s="3">
        <f t="shared" ca="1" si="30"/>
        <v>0.68210256888752008</v>
      </c>
      <c r="V222" s="3">
        <f t="shared" ca="1" si="30"/>
        <v>0.69143661788856958</v>
      </c>
      <c r="W222" s="3">
        <f t="shared" ca="1" si="30"/>
        <v>0.87496138256046518</v>
      </c>
      <c r="X222" s="3">
        <f t="shared" ca="1" si="30"/>
        <v>0.98390838785235213</v>
      </c>
      <c r="Z222" s="4">
        <f t="shared" ca="1" si="26"/>
        <v>0.47367680631113562</v>
      </c>
      <c r="AA222" s="4">
        <f t="shared" ca="1" si="27"/>
        <v>0.51050308068922456</v>
      </c>
    </row>
    <row r="223" spans="3:27" x14ac:dyDescent="0.35">
      <c r="C223">
        <v>220</v>
      </c>
      <c r="D223" s="2">
        <f t="shared" ca="1" si="29"/>
        <v>0.63037501260058526</v>
      </c>
      <c r="E223" s="2">
        <f t="shared" ca="1" si="29"/>
        <v>0.84221190205049423</v>
      </c>
      <c r="F223" s="2">
        <f t="shared" ca="1" si="28"/>
        <v>2.4253870062308502E-3</v>
      </c>
      <c r="G223" s="2">
        <f t="shared" ca="1" si="28"/>
        <v>0.8067694774852906</v>
      </c>
      <c r="H223" s="2">
        <f t="shared" ca="1" si="28"/>
        <v>0.58386974714420581</v>
      </c>
      <c r="I223" s="2">
        <f t="shared" ca="1" si="28"/>
        <v>0.30883949969952029</v>
      </c>
      <c r="J223" s="2">
        <f t="shared" ca="1" si="28"/>
        <v>0.24180819066356429</v>
      </c>
      <c r="K223" s="2">
        <f t="shared" ca="1" si="28"/>
        <v>0.76065865831094526</v>
      </c>
      <c r="L223" s="2">
        <f t="shared" ca="1" si="28"/>
        <v>0.11038605763468201</v>
      </c>
      <c r="M223" s="2">
        <f t="shared" ca="1" si="28"/>
        <v>0.24796094326668117</v>
      </c>
      <c r="O223" s="3">
        <f t="shared" ca="1" si="25"/>
        <v>2.4253870062308502E-3</v>
      </c>
      <c r="P223" s="3">
        <f t="shared" ca="1" si="30"/>
        <v>0.11038605763468201</v>
      </c>
      <c r="Q223" s="3">
        <f t="shared" ca="1" si="30"/>
        <v>0.24180819066356429</v>
      </c>
      <c r="R223" s="3">
        <f t="shared" ca="1" si="30"/>
        <v>0.24796094326668117</v>
      </c>
      <c r="S223" s="3">
        <f t="shared" ca="1" si="30"/>
        <v>0.30883949969952029</v>
      </c>
      <c r="T223" s="3">
        <f t="shared" ca="1" si="30"/>
        <v>0.58386974714420581</v>
      </c>
      <c r="U223" s="3">
        <f t="shared" ca="1" si="30"/>
        <v>0.63037501260058526</v>
      </c>
      <c r="V223" s="3">
        <f t="shared" ca="1" si="30"/>
        <v>0.76065865831094526</v>
      </c>
      <c r="W223" s="3">
        <f t="shared" ca="1" si="30"/>
        <v>0.8067694774852906</v>
      </c>
      <c r="X223" s="3">
        <f t="shared" ca="1" si="30"/>
        <v>0.84221190205049423</v>
      </c>
      <c r="Z223" s="4">
        <f t="shared" ca="1" si="26"/>
        <v>0.24796094326668117</v>
      </c>
      <c r="AA223" s="4">
        <f t="shared" ca="1" si="27"/>
        <v>0.30883949969952029</v>
      </c>
    </row>
    <row r="224" spans="3:27" x14ac:dyDescent="0.35">
      <c r="C224">
        <v>221</v>
      </c>
      <c r="D224" s="2">
        <f t="shared" ca="1" si="29"/>
        <v>0.68672009869814787</v>
      </c>
      <c r="E224" s="2">
        <f t="shared" ca="1" si="29"/>
        <v>0.51991878671640868</v>
      </c>
      <c r="F224" s="2">
        <f t="shared" ca="1" si="28"/>
        <v>4.5447142789028061E-2</v>
      </c>
      <c r="G224" s="2">
        <f t="shared" ca="1" si="28"/>
        <v>0.51727089660204884</v>
      </c>
      <c r="H224" s="2">
        <f t="shared" ca="1" si="28"/>
        <v>0.38931168604663713</v>
      </c>
      <c r="I224" s="2">
        <f t="shared" ca="1" si="28"/>
        <v>0.70277075377407372</v>
      </c>
      <c r="J224" s="2">
        <f t="shared" ca="1" si="28"/>
        <v>0.56048120178952643</v>
      </c>
      <c r="K224" s="2">
        <f t="shared" ca="1" si="28"/>
        <v>0.177448207043582</v>
      </c>
      <c r="L224" s="2">
        <f t="shared" ca="1" si="28"/>
        <v>0.19879789663056491</v>
      </c>
      <c r="M224" s="2">
        <f t="shared" ca="1" si="28"/>
        <v>0.79720256972182524</v>
      </c>
      <c r="O224" s="3">
        <f t="shared" ca="1" si="25"/>
        <v>4.5447142789028061E-2</v>
      </c>
      <c r="P224" s="3">
        <f t="shared" ca="1" si="30"/>
        <v>0.177448207043582</v>
      </c>
      <c r="Q224" s="3">
        <f t="shared" ca="1" si="30"/>
        <v>0.19879789663056491</v>
      </c>
      <c r="R224" s="3">
        <f t="shared" ca="1" si="30"/>
        <v>0.38931168604663713</v>
      </c>
      <c r="S224" s="3">
        <f t="shared" ca="1" si="30"/>
        <v>0.51727089660204884</v>
      </c>
      <c r="T224" s="3">
        <f t="shared" ca="1" si="30"/>
        <v>0.51991878671640868</v>
      </c>
      <c r="U224" s="3">
        <f t="shared" ca="1" si="30"/>
        <v>0.56048120178952643</v>
      </c>
      <c r="V224" s="3">
        <f t="shared" ca="1" si="30"/>
        <v>0.68672009869814787</v>
      </c>
      <c r="W224" s="3">
        <f t="shared" ca="1" si="30"/>
        <v>0.70277075377407372</v>
      </c>
      <c r="X224" s="3">
        <f t="shared" ca="1" si="30"/>
        <v>0.79720256972182524</v>
      </c>
      <c r="Z224" s="4">
        <f t="shared" ca="1" si="26"/>
        <v>0.38931168604663713</v>
      </c>
      <c r="AA224" s="4">
        <f t="shared" ca="1" si="27"/>
        <v>0.51727089660204884</v>
      </c>
    </row>
    <row r="225" spans="3:27" x14ac:dyDescent="0.35">
      <c r="C225">
        <v>222</v>
      </c>
      <c r="D225" s="2">
        <f t="shared" ca="1" si="29"/>
        <v>3.0859817232940512E-2</v>
      </c>
      <c r="E225" s="2">
        <f t="shared" ca="1" si="29"/>
        <v>3.4398057486084599E-2</v>
      </c>
      <c r="F225" s="2">
        <f t="shared" ca="1" si="28"/>
        <v>0.30375533683460099</v>
      </c>
      <c r="G225" s="2">
        <f t="shared" ca="1" si="28"/>
        <v>0.36824784774723596</v>
      </c>
      <c r="H225" s="2">
        <f t="shared" ca="1" si="28"/>
        <v>0.93176726900209106</v>
      </c>
      <c r="I225" s="2">
        <f t="shared" ca="1" si="28"/>
        <v>0.2592751066144845</v>
      </c>
      <c r="J225" s="2">
        <f t="shared" ca="1" si="28"/>
        <v>0.13293770138836647</v>
      </c>
      <c r="K225" s="2">
        <f t="shared" ca="1" si="28"/>
        <v>0.43601924427468852</v>
      </c>
      <c r="L225" s="2">
        <f t="shared" ca="1" si="28"/>
        <v>0.93723372392743987</v>
      </c>
      <c r="M225" s="2">
        <f t="shared" ca="1" si="28"/>
        <v>0.29542965496589713</v>
      </c>
      <c r="O225" s="3">
        <f t="shared" ca="1" si="25"/>
        <v>3.0859817232940512E-2</v>
      </c>
      <c r="P225" s="3">
        <f t="shared" ca="1" si="30"/>
        <v>3.4398057486084599E-2</v>
      </c>
      <c r="Q225" s="3">
        <f t="shared" ca="1" si="30"/>
        <v>0.13293770138836647</v>
      </c>
      <c r="R225" s="3">
        <f t="shared" ca="1" si="30"/>
        <v>0.2592751066144845</v>
      </c>
      <c r="S225" s="3">
        <f t="shared" ca="1" si="30"/>
        <v>0.29542965496589713</v>
      </c>
      <c r="T225" s="3">
        <f t="shared" ca="1" si="30"/>
        <v>0.30375533683460099</v>
      </c>
      <c r="U225" s="3">
        <f t="shared" ca="1" si="30"/>
        <v>0.36824784774723596</v>
      </c>
      <c r="V225" s="3">
        <f t="shared" ca="1" si="30"/>
        <v>0.43601924427468852</v>
      </c>
      <c r="W225" s="3">
        <f t="shared" ca="1" si="30"/>
        <v>0.93176726900209106</v>
      </c>
      <c r="X225" s="3">
        <f t="shared" ca="1" si="30"/>
        <v>0.93723372392743987</v>
      </c>
      <c r="Z225" s="4">
        <f t="shared" ca="1" si="26"/>
        <v>0.2592751066144845</v>
      </c>
      <c r="AA225" s="4">
        <f t="shared" ca="1" si="27"/>
        <v>0.29542965496589713</v>
      </c>
    </row>
    <row r="226" spans="3:27" x14ac:dyDescent="0.35">
      <c r="C226">
        <v>223</v>
      </c>
      <c r="D226" s="2">
        <f t="shared" ca="1" si="29"/>
        <v>0.82751121413770468</v>
      </c>
      <c r="E226" s="2">
        <f t="shared" ca="1" si="29"/>
        <v>0.90440601279236765</v>
      </c>
      <c r="F226" s="2">
        <f t="shared" ca="1" si="28"/>
        <v>0.18095754048628632</v>
      </c>
      <c r="G226" s="2">
        <f t="shared" ca="1" si="28"/>
        <v>0.89067791173354183</v>
      </c>
      <c r="H226" s="2">
        <f t="shared" ca="1" si="28"/>
        <v>0.46317484901636918</v>
      </c>
      <c r="I226" s="2">
        <f t="shared" ca="1" si="28"/>
        <v>0.61698881764043034</v>
      </c>
      <c r="J226" s="2">
        <f t="shared" ca="1" si="28"/>
        <v>0.60142726399029312</v>
      </c>
      <c r="K226" s="2">
        <f t="shared" ca="1" si="28"/>
        <v>0.98831901465307337</v>
      </c>
      <c r="L226" s="2">
        <f t="shared" ca="1" si="28"/>
        <v>0.77965411214810476</v>
      </c>
      <c r="M226" s="2">
        <f t="shared" ca="1" si="28"/>
        <v>0.47005429784328556</v>
      </c>
      <c r="O226" s="3">
        <f t="shared" ca="1" si="25"/>
        <v>0.18095754048628632</v>
      </c>
      <c r="P226" s="3">
        <f t="shared" ca="1" si="30"/>
        <v>0.46317484901636918</v>
      </c>
      <c r="Q226" s="3">
        <f t="shared" ca="1" si="30"/>
        <v>0.47005429784328556</v>
      </c>
      <c r="R226" s="3">
        <f t="shared" ca="1" si="30"/>
        <v>0.60142726399029312</v>
      </c>
      <c r="S226" s="3">
        <f t="shared" ca="1" si="30"/>
        <v>0.61698881764043034</v>
      </c>
      <c r="T226" s="3">
        <f t="shared" ca="1" si="30"/>
        <v>0.77965411214810476</v>
      </c>
      <c r="U226" s="3">
        <f t="shared" ca="1" si="30"/>
        <v>0.82751121413770468</v>
      </c>
      <c r="V226" s="3">
        <f t="shared" ca="1" si="30"/>
        <v>0.89067791173354183</v>
      </c>
      <c r="W226" s="3">
        <f t="shared" ca="1" si="30"/>
        <v>0.90440601279236765</v>
      </c>
      <c r="X226" s="3">
        <f t="shared" ca="1" si="30"/>
        <v>0.98831901465307337</v>
      </c>
      <c r="Z226" s="4">
        <f t="shared" ca="1" si="26"/>
        <v>0.60142726399029312</v>
      </c>
      <c r="AA226" s="4">
        <f t="shared" ca="1" si="27"/>
        <v>0.61698881764043034</v>
      </c>
    </row>
    <row r="227" spans="3:27" x14ac:dyDescent="0.35">
      <c r="C227">
        <v>224</v>
      </c>
      <c r="D227" s="2">
        <f t="shared" ca="1" si="29"/>
        <v>0.66396797105877381</v>
      </c>
      <c r="E227" s="2">
        <f t="shared" ca="1" si="29"/>
        <v>0.93703651758288209</v>
      </c>
      <c r="F227" s="2">
        <f t="shared" ca="1" si="28"/>
        <v>0.59278829959987689</v>
      </c>
      <c r="G227" s="2">
        <f t="shared" ca="1" si="28"/>
        <v>0.49741469711206177</v>
      </c>
      <c r="H227" s="2">
        <f t="shared" ca="1" si="28"/>
        <v>9.2977327026418033E-2</v>
      </c>
      <c r="I227" s="2">
        <f t="shared" ca="1" si="28"/>
        <v>0.83166283091842041</v>
      </c>
      <c r="J227" s="2">
        <f t="shared" ca="1" si="28"/>
        <v>0.20801012884761239</v>
      </c>
      <c r="K227" s="2">
        <f t="shared" ca="1" si="28"/>
        <v>0.30920825195204016</v>
      </c>
      <c r="L227" s="2">
        <f t="shared" ca="1" si="28"/>
        <v>0.62712028159497735</v>
      </c>
      <c r="M227" s="2">
        <f t="shared" ca="1" si="28"/>
        <v>3.585358979168185E-2</v>
      </c>
      <c r="O227" s="3">
        <f t="shared" ca="1" si="25"/>
        <v>3.585358979168185E-2</v>
      </c>
      <c r="P227" s="3">
        <f t="shared" ca="1" si="30"/>
        <v>9.2977327026418033E-2</v>
      </c>
      <c r="Q227" s="3">
        <f t="shared" ca="1" si="30"/>
        <v>0.20801012884761239</v>
      </c>
      <c r="R227" s="3">
        <f t="shared" ca="1" si="30"/>
        <v>0.30920825195204016</v>
      </c>
      <c r="S227" s="3">
        <f t="shared" ca="1" si="30"/>
        <v>0.49741469711206177</v>
      </c>
      <c r="T227" s="3">
        <f t="shared" ca="1" si="30"/>
        <v>0.59278829959987689</v>
      </c>
      <c r="U227" s="3">
        <f t="shared" ca="1" si="30"/>
        <v>0.62712028159497735</v>
      </c>
      <c r="V227" s="3">
        <f t="shared" ca="1" si="30"/>
        <v>0.66396797105877381</v>
      </c>
      <c r="W227" s="3">
        <f t="shared" ca="1" si="30"/>
        <v>0.83166283091842041</v>
      </c>
      <c r="X227" s="3">
        <f t="shared" ca="1" si="30"/>
        <v>0.93703651758288209</v>
      </c>
      <c r="Z227" s="4">
        <f t="shared" ca="1" si="26"/>
        <v>0.30920825195204016</v>
      </c>
      <c r="AA227" s="4">
        <f t="shared" ca="1" si="27"/>
        <v>0.49741469711206177</v>
      </c>
    </row>
    <row r="228" spans="3:27" x14ac:dyDescent="0.35">
      <c r="C228">
        <v>225</v>
      </c>
      <c r="D228" s="2">
        <f t="shared" ca="1" si="29"/>
        <v>0.97281713781905643</v>
      </c>
      <c r="E228" s="2">
        <f t="shared" ca="1" si="29"/>
        <v>7.4475231652993301E-2</v>
      </c>
      <c r="F228" s="2">
        <f t="shared" ca="1" si="28"/>
        <v>0.95740754904021774</v>
      </c>
      <c r="G228" s="2">
        <f t="shared" ca="1" si="28"/>
        <v>0.25686962166710037</v>
      </c>
      <c r="H228" s="2">
        <f t="shared" ca="1" si="28"/>
        <v>0.92691064731155881</v>
      </c>
      <c r="I228" s="2">
        <f t="shared" ca="1" si="28"/>
        <v>0.68727912720549345</v>
      </c>
      <c r="J228" s="2">
        <f t="shared" ca="1" si="28"/>
        <v>0.74114548656073065</v>
      </c>
      <c r="K228" s="2">
        <f t="shared" ca="1" si="28"/>
        <v>0.77647283428506364</v>
      </c>
      <c r="L228" s="2">
        <f t="shared" ca="1" si="28"/>
        <v>0.56127827715940692</v>
      </c>
      <c r="M228" s="2">
        <f t="shared" ca="1" si="28"/>
        <v>0.69807416226420294</v>
      </c>
      <c r="O228" s="3">
        <f t="shared" ca="1" si="25"/>
        <v>7.4475231652993301E-2</v>
      </c>
      <c r="P228" s="3">
        <f t="shared" ca="1" si="30"/>
        <v>0.25686962166710037</v>
      </c>
      <c r="Q228" s="3">
        <f t="shared" ca="1" si="30"/>
        <v>0.56127827715940692</v>
      </c>
      <c r="R228" s="3">
        <f t="shared" ca="1" si="30"/>
        <v>0.68727912720549345</v>
      </c>
      <c r="S228" s="3">
        <f t="shared" ca="1" si="30"/>
        <v>0.69807416226420294</v>
      </c>
      <c r="T228" s="3">
        <f t="shared" ca="1" si="30"/>
        <v>0.74114548656073065</v>
      </c>
      <c r="U228" s="3">
        <f t="shared" ca="1" si="30"/>
        <v>0.77647283428506364</v>
      </c>
      <c r="V228" s="3">
        <f t="shared" ca="1" si="30"/>
        <v>0.92691064731155881</v>
      </c>
      <c r="W228" s="3">
        <f t="shared" ca="1" si="30"/>
        <v>0.95740754904021774</v>
      </c>
      <c r="X228" s="3">
        <f t="shared" ca="1" si="30"/>
        <v>0.97281713781905643</v>
      </c>
      <c r="Z228" s="4">
        <f t="shared" ca="1" si="26"/>
        <v>0.68727912720549345</v>
      </c>
      <c r="AA228" s="4">
        <f t="shared" ca="1" si="27"/>
        <v>0.69807416226420294</v>
      </c>
    </row>
    <row r="229" spans="3:27" x14ac:dyDescent="0.35">
      <c r="C229">
        <v>226</v>
      </c>
      <c r="D229" s="2">
        <f t="shared" ca="1" si="29"/>
        <v>2.4184599674370588E-3</v>
      </c>
      <c r="E229" s="2">
        <f t="shared" ca="1" si="29"/>
        <v>0.41374029869756368</v>
      </c>
      <c r="F229" s="2">
        <f t="shared" ca="1" si="28"/>
        <v>0.71675595685803906</v>
      </c>
      <c r="G229" s="2">
        <f t="shared" ca="1" si="28"/>
        <v>0.11204990988899866</v>
      </c>
      <c r="H229" s="2">
        <f t="shared" ca="1" si="28"/>
        <v>0.27917487963451137</v>
      </c>
      <c r="I229" s="2">
        <f t="shared" ca="1" si="28"/>
        <v>0.57998456930860764</v>
      </c>
      <c r="J229" s="2">
        <f t="shared" ca="1" si="28"/>
        <v>0.97489061093466811</v>
      </c>
      <c r="K229" s="2">
        <f t="shared" ca="1" si="28"/>
        <v>0.26595187377538099</v>
      </c>
      <c r="L229" s="2">
        <f t="shared" ca="1" si="28"/>
        <v>0.11846671704133516</v>
      </c>
      <c r="M229" s="2">
        <f t="shared" ca="1" si="28"/>
        <v>0.6222255263947245</v>
      </c>
      <c r="O229" s="3">
        <f t="shared" ca="1" si="25"/>
        <v>2.4184599674370588E-3</v>
      </c>
      <c r="P229" s="3">
        <f t="shared" ca="1" si="30"/>
        <v>0.11204990988899866</v>
      </c>
      <c r="Q229" s="3">
        <f t="shared" ca="1" si="30"/>
        <v>0.11846671704133516</v>
      </c>
      <c r="R229" s="3">
        <f t="shared" ca="1" si="30"/>
        <v>0.26595187377538099</v>
      </c>
      <c r="S229" s="3">
        <f t="shared" ca="1" si="30"/>
        <v>0.27917487963451137</v>
      </c>
      <c r="T229" s="3">
        <f t="shared" ca="1" si="30"/>
        <v>0.41374029869756368</v>
      </c>
      <c r="U229" s="3">
        <f t="shared" ca="1" si="30"/>
        <v>0.57998456930860764</v>
      </c>
      <c r="V229" s="3">
        <f t="shared" ca="1" si="30"/>
        <v>0.6222255263947245</v>
      </c>
      <c r="W229" s="3">
        <f t="shared" ca="1" si="30"/>
        <v>0.71675595685803906</v>
      </c>
      <c r="X229" s="3">
        <f t="shared" ca="1" si="30"/>
        <v>0.97489061093466811</v>
      </c>
      <c r="Z229" s="4">
        <f t="shared" ca="1" si="26"/>
        <v>0.26595187377538099</v>
      </c>
      <c r="AA229" s="4">
        <f t="shared" ca="1" si="27"/>
        <v>0.27917487963451137</v>
      </c>
    </row>
    <row r="230" spans="3:27" x14ac:dyDescent="0.35">
      <c r="C230">
        <v>227</v>
      </c>
      <c r="D230" s="2">
        <f t="shared" ca="1" si="29"/>
        <v>0.81311706647118509</v>
      </c>
      <c r="E230" s="2">
        <f t="shared" ca="1" si="29"/>
        <v>0.32070157934647303</v>
      </c>
      <c r="F230" s="2">
        <f t="shared" ca="1" si="28"/>
        <v>0.65236680481242848</v>
      </c>
      <c r="G230" s="2">
        <f t="shared" ca="1" si="28"/>
        <v>0.56195417497756095</v>
      </c>
      <c r="H230" s="2">
        <f t="shared" ca="1" si="28"/>
        <v>7.3085070596643931E-2</v>
      </c>
      <c r="I230" s="2">
        <f t="shared" ca="1" si="28"/>
        <v>0.83127257285006528</v>
      </c>
      <c r="J230" s="2">
        <f t="shared" ca="1" si="28"/>
        <v>0.15446391685330108</v>
      </c>
      <c r="K230" s="2">
        <f t="shared" ca="1" si="28"/>
        <v>0.72461606025643532</v>
      </c>
      <c r="L230" s="2">
        <f t="shared" ca="1" si="28"/>
        <v>0.95767347013246551</v>
      </c>
      <c r="M230" s="2">
        <f t="shared" ca="1" si="28"/>
        <v>0.5873055462639184</v>
      </c>
      <c r="O230" s="3">
        <f t="shared" ca="1" si="25"/>
        <v>7.3085070596643931E-2</v>
      </c>
      <c r="P230" s="3">
        <f t="shared" ca="1" si="30"/>
        <v>0.15446391685330108</v>
      </c>
      <c r="Q230" s="3">
        <f t="shared" ca="1" si="30"/>
        <v>0.32070157934647303</v>
      </c>
      <c r="R230" s="3">
        <f t="shared" ca="1" si="30"/>
        <v>0.56195417497756095</v>
      </c>
      <c r="S230" s="3">
        <f t="shared" ca="1" si="30"/>
        <v>0.5873055462639184</v>
      </c>
      <c r="T230" s="3">
        <f t="shared" ca="1" si="30"/>
        <v>0.65236680481242848</v>
      </c>
      <c r="U230" s="3">
        <f t="shared" ca="1" si="30"/>
        <v>0.72461606025643532</v>
      </c>
      <c r="V230" s="3">
        <f t="shared" ca="1" si="30"/>
        <v>0.81311706647118509</v>
      </c>
      <c r="W230" s="3">
        <f t="shared" ca="1" si="30"/>
        <v>0.83127257285006528</v>
      </c>
      <c r="X230" s="3">
        <f t="shared" ca="1" si="30"/>
        <v>0.95767347013246551</v>
      </c>
      <c r="Z230" s="4">
        <f t="shared" ca="1" si="26"/>
        <v>0.56195417497756095</v>
      </c>
      <c r="AA230" s="4">
        <f t="shared" ca="1" si="27"/>
        <v>0.5873055462639184</v>
      </c>
    </row>
    <row r="231" spans="3:27" x14ac:dyDescent="0.35">
      <c r="C231">
        <v>228</v>
      </c>
      <c r="D231" s="2">
        <f t="shared" ca="1" si="29"/>
        <v>0.44546181577707056</v>
      </c>
      <c r="E231" s="2">
        <f t="shared" ca="1" si="29"/>
        <v>0.76403645529980524</v>
      </c>
      <c r="F231" s="2">
        <f t="shared" ca="1" si="28"/>
        <v>0.39609401206076478</v>
      </c>
      <c r="G231" s="2">
        <f t="shared" ca="1" si="28"/>
        <v>0.9188757403819241</v>
      </c>
      <c r="H231" s="2">
        <f t="shared" ca="1" si="28"/>
        <v>0.49614652504224466</v>
      </c>
      <c r="I231" s="2">
        <f t="shared" ca="1" si="28"/>
        <v>0.26237630985472093</v>
      </c>
      <c r="J231" s="2">
        <f t="shared" ca="1" si="28"/>
        <v>0.24036788568228662</v>
      </c>
      <c r="K231" s="2">
        <f t="shared" ca="1" si="28"/>
        <v>0.92331326373663691</v>
      </c>
      <c r="L231" s="2">
        <f t="shared" ca="1" si="28"/>
        <v>0.15944120216099655</v>
      </c>
      <c r="M231" s="2">
        <f t="shared" ca="1" si="28"/>
        <v>0.89454455215601536</v>
      </c>
      <c r="O231" s="3">
        <f t="shared" ca="1" si="25"/>
        <v>0.15944120216099655</v>
      </c>
      <c r="P231" s="3">
        <f t="shared" ca="1" si="30"/>
        <v>0.24036788568228662</v>
      </c>
      <c r="Q231" s="3">
        <f t="shared" ca="1" si="30"/>
        <v>0.26237630985472093</v>
      </c>
      <c r="R231" s="3">
        <f t="shared" ca="1" si="30"/>
        <v>0.39609401206076478</v>
      </c>
      <c r="S231" s="3">
        <f t="shared" ca="1" si="30"/>
        <v>0.44546181577707056</v>
      </c>
      <c r="T231" s="3">
        <f t="shared" ca="1" si="30"/>
        <v>0.49614652504224466</v>
      </c>
      <c r="U231" s="3">
        <f t="shared" ca="1" si="30"/>
        <v>0.76403645529980524</v>
      </c>
      <c r="V231" s="3">
        <f t="shared" ca="1" si="30"/>
        <v>0.89454455215601536</v>
      </c>
      <c r="W231" s="3">
        <f t="shared" ca="1" si="30"/>
        <v>0.9188757403819241</v>
      </c>
      <c r="X231" s="3">
        <f t="shared" ca="1" si="30"/>
        <v>0.92331326373663691</v>
      </c>
      <c r="Z231" s="4">
        <f t="shared" ca="1" si="26"/>
        <v>0.39609401206076478</v>
      </c>
      <c r="AA231" s="4">
        <f t="shared" ca="1" si="27"/>
        <v>0.44546181577707056</v>
      </c>
    </row>
    <row r="232" spans="3:27" x14ac:dyDescent="0.35">
      <c r="C232">
        <v>229</v>
      </c>
      <c r="D232" s="2">
        <f t="shared" ca="1" si="29"/>
        <v>3.274239824559666E-2</v>
      </c>
      <c r="E232" s="2">
        <f t="shared" ca="1" si="29"/>
        <v>0.2406444165172642</v>
      </c>
      <c r="F232" s="2">
        <f t="shared" ca="1" si="28"/>
        <v>0.69427266599656468</v>
      </c>
      <c r="G232" s="2">
        <f t="shared" ca="1" si="28"/>
        <v>9.2458816349121342E-2</v>
      </c>
      <c r="H232" s="2">
        <f t="shared" ca="1" si="28"/>
        <v>0.81027127650643949</v>
      </c>
      <c r="I232" s="2">
        <f t="shared" ca="1" si="28"/>
        <v>4.2604324815476824E-2</v>
      </c>
      <c r="J232" s="2">
        <f t="shared" ca="1" si="28"/>
        <v>0.35779875263218619</v>
      </c>
      <c r="K232" s="2">
        <f t="shared" ca="1" si="28"/>
        <v>3.059961939700151E-2</v>
      </c>
      <c r="L232" s="2">
        <f t="shared" ca="1" si="28"/>
        <v>0.463765116262149</v>
      </c>
      <c r="M232" s="2">
        <f t="shared" ca="1" si="28"/>
        <v>0.47804415439951087</v>
      </c>
      <c r="O232" s="3">
        <f t="shared" ca="1" si="25"/>
        <v>3.059961939700151E-2</v>
      </c>
      <c r="P232" s="3">
        <f t="shared" ca="1" si="30"/>
        <v>3.274239824559666E-2</v>
      </c>
      <c r="Q232" s="3">
        <f t="shared" ca="1" si="30"/>
        <v>4.2604324815476824E-2</v>
      </c>
      <c r="R232" s="3">
        <f t="shared" ca="1" si="30"/>
        <v>9.2458816349121342E-2</v>
      </c>
      <c r="S232" s="3">
        <f t="shared" ca="1" si="30"/>
        <v>0.2406444165172642</v>
      </c>
      <c r="T232" s="3">
        <f t="shared" ca="1" si="30"/>
        <v>0.35779875263218619</v>
      </c>
      <c r="U232" s="3">
        <f t="shared" ca="1" si="30"/>
        <v>0.463765116262149</v>
      </c>
      <c r="V232" s="3">
        <f t="shared" ca="1" si="30"/>
        <v>0.47804415439951087</v>
      </c>
      <c r="W232" s="3">
        <f t="shared" ca="1" si="30"/>
        <v>0.69427266599656468</v>
      </c>
      <c r="X232" s="3">
        <f t="shared" ca="1" si="30"/>
        <v>0.81027127650643949</v>
      </c>
      <c r="Z232" s="4">
        <f t="shared" ca="1" si="26"/>
        <v>9.2458816349121342E-2</v>
      </c>
      <c r="AA232" s="4">
        <f t="shared" ca="1" si="27"/>
        <v>0.2406444165172642</v>
      </c>
    </row>
    <row r="233" spans="3:27" x14ac:dyDescent="0.35">
      <c r="C233">
        <v>230</v>
      </c>
      <c r="D233" s="2">
        <f t="shared" ca="1" si="29"/>
        <v>0.18222019977852222</v>
      </c>
      <c r="E233" s="2">
        <f t="shared" ca="1" si="29"/>
        <v>0.37941936179116365</v>
      </c>
      <c r="F233" s="2">
        <f t="shared" ca="1" si="28"/>
        <v>3.9921855773983883E-2</v>
      </c>
      <c r="G233" s="2">
        <f t="shared" ca="1" si="28"/>
        <v>7.0512064019269793E-2</v>
      </c>
      <c r="H233" s="2">
        <f t="shared" ca="1" si="28"/>
        <v>8.2022364093344069E-2</v>
      </c>
      <c r="I233" s="2">
        <f t="shared" ca="1" si="28"/>
        <v>0.55515903870154659</v>
      </c>
      <c r="J233" s="2">
        <f t="shared" ca="1" si="28"/>
        <v>0.63297954218963348</v>
      </c>
      <c r="K233" s="2">
        <f t="shared" ca="1" si="28"/>
        <v>0.74261149285505779</v>
      </c>
      <c r="L233" s="2">
        <f t="shared" ca="1" si="28"/>
        <v>0.14059351439041934</v>
      </c>
      <c r="M233" s="2">
        <f t="shared" ca="1" si="28"/>
        <v>0.14420821138182149</v>
      </c>
      <c r="O233" s="3">
        <f t="shared" ca="1" si="25"/>
        <v>3.9921855773983883E-2</v>
      </c>
      <c r="P233" s="3">
        <f t="shared" ca="1" si="30"/>
        <v>7.0512064019269793E-2</v>
      </c>
      <c r="Q233" s="3">
        <f t="shared" ca="1" si="30"/>
        <v>8.2022364093344069E-2</v>
      </c>
      <c r="R233" s="3">
        <f t="shared" ca="1" si="30"/>
        <v>0.14059351439041934</v>
      </c>
      <c r="S233" s="3">
        <f t="shared" ca="1" si="30"/>
        <v>0.14420821138182149</v>
      </c>
      <c r="T233" s="3">
        <f t="shared" ca="1" si="30"/>
        <v>0.18222019977852222</v>
      </c>
      <c r="U233" s="3">
        <f t="shared" ca="1" si="30"/>
        <v>0.37941936179116365</v>
      </c>
      <c r="V233" s="3">
        <f t="shared" ca="1" si="30"/>
        <v>0.55515903870154659</v>
      </c>
      <c r="W233" s="3">
        <f t="shared" ca="1" si="30"/>
        <v>0.63297954218963348</v>
      </c>
      <c r="X233" s="3">
        <f t="shared" ca="1" si="30"/>
        <v>0.74261149285505779</v>
      </c>
      <c r="Z233" s="4">
        <f t="shared" ca="1" si="26"/>
        <v>0.14059351439041934</v>
      </c>
      <c r="AA233" s="4">
        <f t="shared" ca="1" si="27"/>
        <v>0.14420821138182149</v>
      </c>
    </row>
    <row r="234" spans="3:27" x14ac:dyDescent="0.35">
      <c r="C234">
        <v>231</v>
      </c>
      <c r="D234" s="2">
        <f t="shared" ca="1" si="29"/>
        <v>0.11259538215986786</v>
      </c>
      <c r="E234" s="2">
        <f t="shared" ca="1" si="29"/>
        <v>0.8666377262980971</v>
      </c>
      <c r="F234" s="2">
        <f t="shared" ca="1" si="28"/>
        <v>0.53691204083391064</v>
      </c>
      <c r="G234" s="2">
        <f t="shared" ca="1" si="28"/>
        <v>0.83924386663727824</v>
      </c>
      <c r="H234" s="2">
        <f t="shared" ca="1" si="28"/>
        <v>4.19646415396977E-2</v>
      </c>
      <c r="I234" s="2">
        <f t="shared" ca="1" si="28"/>
        <v>0.34617645185426371</v>
      </c>
      <c r="J234" s="2">
        <f t="shared" ca="1" si="28"/>
        <v>0.79855560592650088</v>
      </c>
      <c r="K234" s="2">
        <f t="shared" ca="1" si="28"/>
        <v>6.3861531424975415E-2</v>
      </c>
      <c r="L234" s="2">
        <f t="shared" ca="1" si="28"/>
        <v>0.39883600531246843</v>
      </c>
      <c r="M234" s="2">
        <f t="shared" ca="1" si="28"/>
        <v>0.41203087568311203</v>
      </c>
      <c r="O234" s="3">
        <f t="shared" ca="1" si="25"/>
        <v>4.19646415396977E-2</v>
      </c>
      <c r="P234" s="3">
        <f t="shared" ca="1" si="30"/>
        <v>6.3861531424975415E-2</v>
      </c>
      <c r="Q234" s="3">
        <f t="shared" ca="1" si="30"/>
        <v>0.11259538215986786</v>
      </c>
      <c r="R234" s="3">
        <f t="shared" ca="1" si="30"/>
        <v>0.34617645185426371</v>
      </c>
      <c r="S234" s="3">
        <f t="shared" ca="1" si="30"/>
        <v>0.39883600531246843</v>
      </c>
      <c r="T234" s="3">
        <f t="shared" ca="1" si="30"/>
        <v>0.41203087568311203</v>
      </c>
      <c r="U234" s="3">
        <f t="shared" ca="1" si="30"/>
        <v>0.53691204083391064</v>
      </c>
      <c r="V234" s="3">
        <f t="shared" ca="1" si="30"/>
        <v>0.79855560592650088</v>
      </c>
      <c r="W234" s="3">
        <f t="shared" ca="1" si="30"/>
        <v>0.83924386663727824</v>
      </c>
      <c r="X234" s="3">
        <f t="shared" ca="1" si="30"/>
        <v>0.8666377262980971</v>
      </c>
      <c r="Z234" s="4">
        <f t="shared" ca="1" si="26"/>
        <v>0.34617645185426371</v>
      </c>
      <c r="AA234" s="4">
        <f t="shared" ca="1" si="27"/>
        <v>0.39883600531246843</v>
      </c>
    </row>
    <row r="235" spans="3:27" x14ac:dyDescent="0.35">
      <c r="C235">
        <v>232</v>
      </c>
      <c r="D235" s="2">
        <f t="shared" ca="1" si="29"/>
        <v>0.86411667177914919</v>
      </c>
      <c r="E235" s="2">
        <f t="shared" ca="1" si="29"/>
        <v>0.45029971195165064</v>
      </c>
      <c r="F235" s="2">
        <f t="shared" ca="1" si="28"/>
        <v>0.5911490543108866</v>
      </c>
      <c r="G235" s="2">
        <f t="shared" ca="1" si="28"/>
        <v>0.18106756731424489</v>
      </c>
      <c r="H235" s="2">
        <f t="shared" ca="1" si="28"/>
        <v>0.38401715268378589</v>
      </c>
      <c r="I235" s="2">
        <f t="shared" ca="1" si="28"/>
        <v>0.97877412693264143</v>
      </c>
      <c r="J235" s="2">
        <f t="shared" ca="1" si="28"/>
        <v>0.56250637755099697</v>
      </c>
      <c r="K235" s="2">
        <f t="shared" ca="1" si="28"/>
        <v>0.90551053397702252</v>
      </c>
      <c r="L235" s="2">
        <f t="shared" ca="1" si="28"/>
        <v>4.5220145355401753E-2</v>
      </c>
      <c r="M235" s="2">
        <f t="shared" ca="1" si="28"/>
        <v>0.18821329521862606</v>
      </c>
      <c r="O235" s="3">
        <f t="shared" ca="1" si="25"/>
        <v>4.5220145355401753E-2</v>
      </c>
      <c r="P235" s="3">
        <f t="shared" ca="1" si="30"/>
        <v>0.18106756731424489</v>
      </c>
      <c r="Q235" s="3">
        <f t="shared" ca="1" si="30"/>
        <v>0.18821329521862606</v>
      </c>
      <c r="R235" s="3">
        <f t="shared" ca="1" si="30"/>
        <v>0.38401715268378589</v>
      </c>
      <c r="S235" s="3">
        <f t="shared" ca="1" si="30"/>
        <v>0.45029971195165064</v>
      </c>
      <c r="T235" s="3">
        <f t="shared" ca="1" si="30"/>
        <v>0.56250637755099697</v>
      </c>
      <c r="U235" s="3">
        <f t="shared" ca="1" si="30"/>
        <v>0.5911490543108866</v>
      </c>
      <c r="V235" s="3">
        <f t="shared" ca="1" si="30"/>
        <v>0.86411667177914919</v>
      </c>
      <c r="W235" s="3">
        <f t="shared" ca="1" si="30"/>
        <v>0.90551053397702252</v>
      </c>
      <c r="X235" s="3">
        <f t="shared" ca="1" si="30"/>
        <v>0.97877412693264143</v>
      </c>
      <c r="Z235" s="4">
        <f t="shared" ca="1" si="26"/>
        <v>0.38401715268378589</v>
      </c>
      <c r="AA235" s="4">
        <f t="shared" ca="1" si="27"/>
        <v>0.45029971195165064</v>
      </c>
    </row>
    <row r="236" spans="3:27" x14ac:dyDescent="0.35">
      <c r="C236">
        <v>233</v>
      </c>
      <c r="D236" s="2">
        <f t="shared" ca="1" si="29"/>
        <v>0.65949190108051758</v>
      </c>
      <c r="E236" s="2">
        <f t="shared" ca="1" si="29"/>
        <v>0.50120634795529628</v>
      </c>
      <c r="F236" s="2">
        <f t="shared" ca="1" si="28"/>
        <v>0.62160263960842121</v>
      </c>
      <c r="G236" s="2">
        <f t="shared" ca="1" si="28"/>
        <v>0.64842411581346249</v>
      </c>
      <c r="H236" s="2">
        <f t="shared" ca="1" si="28"/>
        <v>0.19646180191151474</v>
      </c>
      <c r="I236" s="2">
        <f t="shared" ca="1" si="28"/>
        <v>0.21233338620338116</v>
      </c>
      <c r="J236" s="2">
        <f t="shared" ca="1" si="28"/>
        <v>0.97787644278070074</v>
      </c>
      <c r="K236" s="2">
        <f t="shared" ca="1" si="28"/>
        <v>0.86342749824991294</v>
      </c>
      <c r="L236" s="2">
        <f t="shared" ca="1" si="28"/>
        <v>0.1039146546962636</v>
      </c>
      <c r="M236" s="2">
        <f t="shared" ca="1" si="28"/>
        <v>0.79758234169713604</v>
      </c>
      <c r="O236" s="3">
        <f t="shared" ca="1" si="25"/>
        <v>0.1039146546962636</v>
      </c>
      <c r="P236" s="3">
        <f t="shared" ca="1" si="30"/>
        <v>0.19646180191151474</v>
      </c>
      <c r="Q236" s="3">
        <f t="shared" ca="1" si="30"/>
        <v>0.21233338620338116</v>
      </c>
      <c r="R236" s="3">
        <f t="shared" ca="1" si="30"/>
        <v>0.50120634795529628</v>
      </c>
      <c r="S236" s="3">
        <f t="shared" ca="1" si="30"/>
        <v>0.62160263960842121</v>
      </c>
      <c r="T236" s="3">
        <f t="shared" ca="1" si="30"/>
        <v>0.64842411581346249</v>
      </c>
      <c r="U236" s="3">
        <f t="shared" ca="1" si="30"/>
        <v>0.65949190108051758</v>
      </c>
      <c r="V236" s="3">
        <f t="shared" ca="1" si="30"/>
        <v>0.79758234169713604</v>
      </c>
      <c r="W236" s="3">
        <f t="shared" ca="1" si="30"/>
        <v>0.86342749824991294</v>
      </c>
      <c r="X236" s="3">
        <f t="shared" ca="1" si="30"/>
        <v>0.97787644278070074</v>
      </c>
      <c r="Z236" s="4">
        <f t="shared" ca="1" si="26"/>
        <v>0.50120634795529628</v>
      </c>
      <c r="AA236" s="4">
        <f t="shared" ca="1" si="27"/>
        <v>0.62160263960842121</v>
      </c>
    </row>
    <row r="237" spans="3:27" x14ac:dyDescent="0.35">
      <c r="C237">
        <v>234</v>
      </c>
      <c r="D237" s="2">
        <f t="shared" ca="1" si="29"/>
        <v>0.14093239980046168</v>
      </c>
      <c r="E237" s="2">
        <f t="shared" ca="1" si="29"/>
        <v>0.39603446020972333</v>
      </c>
      <c r="F237" s="2">
        <f t="shared" ca="1" si="28"/>
        <v>0.42077798731329219</v>
      </c>
      <c r="G237" s="2">
        <f t="shared" ca="1" si="28"/>
        <v>0.84395705292207535</v>
      </c>
      <c r="H237" s="2">
        <f t="shared" ca="1" si="28"/>
        <v>0.91904186455588366</v>
      </c>
      <c r="I237" s="2">
        <f t="shared" ca="1" si="28"/>
        <v>0.33910222726533945</v>
      </c>
      <c r="J237" s="2">
        <f t="shared" ca="1" si="28"/>
        <v>0.7491629808214898</v>
      </c>
      <c r="K237" s="2">
        <f t="shared" ca="1" si="28"/>
        <v>0.6813181813040029</v>
      </c>
      <c r="L237" s="2">
        <f t="shared" ca="1" si="28"/>
        <v>0.46383414491516273</v>
      </c>
      <c r="M237" s="2">
        <f t="shared" ca="1" si="28"/>
        <v>0.6795515724171346</v>
      </c>
      <c r="O237" s="3">
        <f t="shared" ca="1" si="25"/>
        <v>0.14093239980046168</v>
      </c>
      <c r="P237" s="3">
        <f t="shared" ca="1" si="30"/>
        <v>0.33910222726533945</v>
      </c>
      <c r="Q237" s="3">
        <f t="shared" ca="1" si="30"/>
        <v>0.39603446020972333</v>
      </c>
      <c r="R237" s="3">
        <f t="shared" ca="1" si="30"/>
        <v>0.42077798731329219</v>
      </c>
      <c r="S237" s="3">
        <f t="shared" ca="1" si="30"/>
        <v>0.46383414491516273</v>
      </c>
      <c r="T237" s="3">
        <f t="shared" ca="1" si="30"/>
        <v>0.6795515724171346</v>
      </c>
      <c r="U237" s="3">
        <f t="shared" ca="1" si="30"/>
        <v>0.6813181813040029</v>
      </c>
      <c r="V237" s="3">
        <f t="shared" ca="1" si="30"/>
        <v>0.7491629808214898</v>
      </c>
      <c r="W237" s="3">
        <f t="shared" ref="P237:X266" ca="1" si="31">SMALL($D237:$M237,W$3)</f>
        <v>0.84395705292207535</v>
      </c>
      <c r="X237" s="3">
        <f t="shared" ca="1" si="31"/>
        <v>0.91904186455588366</v>
      </c>
      <c r="Z237" s="4">
        <f t="shared" ca="1" si="26"/>
        <v>0.42077798731329219</v>
      </c>
      <c r="AA237" s="4">
        <f t="shared" ca="1" si="27"/>
        <v>0.46383414491516273</v>
      </c>
    </row>
    <row r="238" spans="3:27" x14ac:dyDescent="0.35">
      <c r="C238">
        <v>235</v>
      </c>
      <c r="D238" s="2">
        <f t="shared" ca="1" si="29"/>
        <v>0.30172197343589369</v>
      </c>
      <c r="E238" s="2">
        <f t="shared" ca="1" si="29"/>
        <v>0.86119991890237546</v>
      </c>
      <c r="F238" s="2">
        <f t="shared" ca="1" si="28"/>
        <v>4.2338337603337051E-2</v>
      </c>
      <c r="G238" s="2">
        <f t="shared" ca="1" si="28"/>
        <v>0.83485342391096706</v>
      </c>
      <c r="H238" s="2">
        <f t="shared" ca="1" si="28"/>
        <v>0.24915293676560735</v>
      </c>
      <c r="I238" s="2">
        <f t="shared" ca="1" si="28"/>
        <v>0.6932864813480023</v>
      </c>
      <c r="J238" s="2">
        <f t="shared" ca="1" si="28"/>
        <v>0.29319357271916191</v>
      </c>
      <c r="K238" s="2">
        <f t="shared" ca="1" si="28"/>
        <v>0.64769816029773708</v>
      </c>
      <c r="L238" s="2">
        <f t="shared" ca="1" si="28"/>
        <v>0.84354193434727875</v>
      </c>
      <c r="M238" s="2">
        <f t="shared" ca="1" si="28"/>
        <v>0.28057330569070205</v>
      </c>
      <c r="O238" s="3">
        <f t="shared" ca="1" si="25"/>
        <v>4.2338337603337051E-2</v>
      </c>
      <c r="P238" s="3">
        <f t="shared" ca="1" si="31"/>
        <v>0.24915293676560735</v>
      </c>
      <c r="Q238" s="3">
        <f t="shared" ca="1" si="31"/>
        <v>0.28057330569070205</v>
      </c>
      <c r="R238" s="3">
        <f t="shared" ca="1" si="31"/>
        <v>0.29319357271916191</v>
      </c>
      <c r="S238" s="3">
        <f t="shared" ca="1" si="31"/>
        <v>0.30172197343589369</v>
      </c>
      <c r="T238" s="3">
        <f t="shared" ca="1" si="31"/>
        <v>0.64769816029773708</v>
      </c>
      <c r="U238" s="3">
        <f t="shared" ca="1" si="31"/>
        <v>0.6932864813480023</v>
      </c>
      <c r="V238" s="3">
        <f t="shared" ca="1" si="31"/>
        <v>0.83485342391096706</v>
      </c>
      <c r="W238" s="3">
        <f t="shared" ca="1" si="31"/>
        <v>0.84354193434727875</v>
      </c>
      <c r="X238" s="3">
        <f t="shared" ca="1" si="31"/>
        <v>0.86119991890237546</v>
      </c>
      <c r="Z238" s="4">
        <f t="shared" ca="1" si="26"/>
        <v>0.29319357271916191</v>
      </c>
      <c r="AA238" s="4">
        <f t="shared" ca="1" si="27"/>
        <v>0.30172197343589369</v>
      </c>
    </row>
    <row r="239" spans="3:27" x14ac:dyDescent="0.35">
      <c r="C239">
        <v>236</v>
      </c>
      <c r="D239" s="2">
        <f t="shared" ca="1" si="29"/>
        <v>0.46050661749584032</v>
      </c>
      <c r="E239" s="2">
        <f t="shared" ca="1" si="29"/>
        <v>0.29556124956480656</v>
      </c>
      <c r="F239" s="2">
        <f t="shared" ca="1" si="28"/>
        <v>0.981936551590881</v>
      </c>
      <c r="G239" s="2">
        <f t="shared" ca="1" si="28"/>
        <v>0.99670214860771567</v>
      </c>
      <c r="H239" s="2">
        <f t="shared" ca="1" si="28"/>
        <v>0.66051603056189712</v>
      </c>
      <c r="I239" s="2">
        <f t="shared" ca="1" si="28"/>
        <v>0.30682860391061217</v>
      </c>
      <c r="J239" s="2">
        <f t="shared" ca="1" si="28"/>
        <v>0.56844475484993773</v>
      </c>
      <c r="K239" s="2">
        <f t="shared" ca="1" si="28"/>
        <v>0.96218091695688868</v>
      </c>
      <c r="L239" s="2">
        <f t="shared" ca="1" si="28"/>
        <v>0.26950016081321448</v>
      </c>
      <c r="M239" s="2">
        <f t="shared" ca="1" si="28"/>
        <v>0.60491108270954963</v>
      </c>
      <c r="O239" s="3">
        <f t="shared" ca="1" si="25"/>
        <v>0.26950016081321448</v>
      </c>
      <c r="P239" s="3">
        <f t="shared" ca="1" si="31"/>
        <v>0.29556124956480656</v>
      </c>
      <c r="Q239" s="3">
        <f t="shared" ca="1" si="31"/>
        <v>0.30682860391061217</v>
      </c>
      <c r="R239" s="3">
        <f t="shared" ca="1" si="31"/>
        <v>0.46050661749584032</v>
      </c>
      <c r="S239" s="3">
        <f t="shared" ca="1" si="31"/>
        <v>0.56844475484993773</v>
      </c>
      <c r="T239" s="3">
        <f t="shared" ca="1" si="31"/>
        <v>0.60491108270954963</v>
      </c>
      <c r="U239" s="3">
        <f t="shared" ca="1" si="31"/>
        <v>0.66051603056189712</v>
      </c>
      <c r="V239" s="3">
        <f t="shared" ca="1" si="31"/>
        <v>0.96218091695688868</v>
      </c>
      <c r="W239" s="3">
        <f t="shared" ca="1" si="31"/>
        <v>0.981936551590881</v>
      </c>
      <c r="X239" s="3">
        <f t="shared" ca="1" si="31"/>
        <v>0.99670214860771567</v>
      </c>
      <c r="Z239" s="4">
        <f t="shared" ca="1" si="26"/>
        <v>0.46050661749584032</v>
      </c>
      <c r="AA239" s="4">
        <f t="shared" ca="1" si="27"/>
        <v>0.56844475484993773</v>
      </c>
    </row>
    <row r="240" spans="3:27" x14ac:dyDescent="0.35">
      <c r="C240">
        <v>237</v>
      </c>
      <c r="D240" s="2">
        <f t="shared" ca="1" si="29"/>
        <v>0.87625248010421797</v>
      </c>
      <c r="E240" s="2">
        <f t="shared" ca="1" si="29"/>
        <v>0.58859393630672763</v>
      </c>
      <c r="F240" s="2">
        <f t="shared" ca="1" si="29"/>
        <v>0.40024020006816408</v>
      </c>
      <c r="G240" s="2">
        <f t="shared" ca="1" si="29"/>
        <v>0.56884823052535838</v>
      </c>
      <c r="H240" s="2">
        <f t="shared" ca="1" si="29"/>
        <v>0.22944089159995074</v>
      </c>
      <c r="I240" s="2">
        <f t="shared" ca="1" si="29"/>
        <v>4.4739414728143578E-2</v>
      </c>
      <c r="J240" s="2">
        <f t="shared" ca="1" si="29"/>
        <v>0.35473100285153847</v>
      </c>
      <c r="K240" s="2">
        <f t="shared" ca="1" si="29"/>
        <v>1.3491747544667865E-2</v>
      </c>
      <c r="L240" s="2">
        <f t="shared" ca="1" si="29"/>
        <v>8.7425741428779458E-2</v>
      </c>
      <c r="M240" s="2">
        <f t="shared" ca="1" si="29"/>
        <v>0.97996364700622884</v>
      </c>
      <c r="O240" s="3">
        <f t="shared" ca="1" si="25"/>
        <v>1.3491747544667865E-2</v>
      </c>
      <c r="P240" s="3">
        <f t="shared" ca="1" si="31"/>
        <v>4.4739414728143578E-2</v>
      </c>
      <c r="Q240" s="3">
        <f t="shared" ca="1" si="31"/>
        <v>8.7425741428779458E-2</v>
      </c>
      <c r="R240" s="3">
        <f t="shared" ca="1" si="31"/>
        <v>0.22944089159995074</v>
      </c>
      <c r="S240" s="3">
        <f t="shared" ca="1" si="31"/>
        <v>0.35473100285153847</v>
      </c>
      <c r="T240" s="3">
        <f t="shared" ca="1" si="31"/>
        <v>0.40024020006816408</v>
      </c>
      <c r="U240" s="3">
        <f t="shared" ca="1" si="31"/>
        <v>0.56884823052535838</v>
      </c>
      <c r="V240" s="3">
        <f t="shared" ca="1" si="31"/>
        <v>0.58859393630672763</v>
      </c>
      <c r="W240" s="3">
        <f t="shared" ca="1" si="31"/>
        <v>0.87625248010421797</v>
      </c>
      <c r="X240" s="3">
        <f t="shared" ca="1" si="31"/>
        <v>0.97996364700622884</v>
      </c>
      <c r="Z240" s="4">
        <f t="shared" ca="1" si="26"/>
        <v>0.22944089159995074</v>
      </c>
      <c r="AA240" s="4">
        <f t="shared" ca="1" si="27"/>
        <v>0.35473100285153847</v>
      </c>
    </row>
    <row r="241" spans="3:27" x14ac:dyDescent="0.35">
      <c r="C241">
        <v>238</v>
      </c>
      <c r="D241" s="2">
        <f t="shared" ca="1" si="29"/>
        <v>0.44801515493609545</v>
      </c>
      <c r="E241" s="2">
        <f t="shared" ca="1" si="29"/>
        <v>0.1099992744899394</v>
      </c>
      <c r="F241" s="2">
        <f t="shared" ca="1" si="29"/>
        <v>5.2579107452668805E-2</v>
      </c>
      <c r="G241" s="2">
        <f t="shared" ca="1" si="29"/>
        <v>7.0349470833419803E-2</v>
      </c>
      <c r="H241" s="2">
        <f t="shared" ca="1" si="29"/>
        <v>0.48140681605176205</v>
      </c>
      <c r="I241" s="2">
        <f t="shared" ca="1" si="29"/>
        <v>8.2434293547951509E-2</v>
      </c>
      <c r="J241" s="2">
        <f t="shared" ca="1" si="29"/>
        <v>0.53525786998014036</v>
      </c>
      <c r="K241" s="2">
        <f t="shared" ca="1" si="29"/>
        <v>0.93814837610356983</v>
      </c>
      <c r="L241" s="2">
        <f t="shared" ca="1" si="29"/>
        <v>0.97329541953799936</v>
      </c>
      <c r="M241" s="2">
        <f t="shared" ca="1" si="29"/>
        <v>0.73156280229023329</v>
      </c>
      <c r="O241" s="3">
        <f t="shared" ca="1" si="25"/>
        <v>5.2579107452668805E-2</v>
      </c>
      <c r="P241" s="3">
        <f t="shared" ca="1" si="31"/>
        <v>7.0349470833419803E-2</v>
      </c>
      <c r="Q241" s="3">
        <f t="shared" ca="1" si="31"/>
        <v>8.2434293547951509E-2</v>
      </c>
      <c r="R241" s="3">
        <f t="shared" ca="1" si="31"/>
        <v>0.1099992744899394</v>
      </c>
      <c r="S241" s="3">
        <f t="shared" ca="1" si="31"/>
        <v>0.44801515493609545</v>
      </c>
      <c r="T241" s="3">
        <f t="shared" ca="1" si="31"/>
        <v>0.48140681605176205</v>
      </c>
      <c r="U241" s="3">
        <f t="shared" ca="1" si="31"/>
        <v>0.53525786998014036</v>
      </c>
      <c r="V241" s="3">
        <f t="shared" ca="1" si="31"/>
        <v>0.73156280229023329</v>
      </c>
      <c r="W241" s="3">
        <f t="shared" ca="1" si="31"/>
        <v>0.93814837610356983</v>
      </c>
      <c r="X241" s="3">
        <f t="shared" ca="1" si="31"/>
        <v>0.97329541953799936</v>
      </c>
      <c r="Z241" s="4">
        <f t="shared" ca="1" si="26"/>
        <v>0.1099992744899394</v>
      </c>
      <c r="AA241" s="4">
        <f t="shared" ca="1" si="27"/>
        <v>0.44801515493609545</v>
      </c>
    </row>
    <row r="242" spans="3:27" x14ac:dyDescent="0.35">
      <c r="C242">
        <v>239</v>
      </c>
      <c r="D242" s="2">
        <f t="shared" ca="1" si="29"/>
        <v>7.1887410209316327E-2</v>
      </c>
      <c r="E242" s="2">
        <f t="shared" ca="1" si="29"/>
        <v>0.99485817930080023</v>
      </c>
      <c r="F242" s="2">
        <f t="shared" ca="1" si="29"/>
        <v>0.48488570966565914</v>
      </c>
      <c r="G242" s="2">
        <f t="shared" ca="1" si="29"/>
        <v>0.37172291165171467</v>
      </c>
      <c r="H242" s="2">
        <f t="shared" ca="1" si="29"/>
        <v>0.4867167960970139</v>
      </c>
      <c r="I242" s="2">
        <f t="shared" ca="1" si="29"/>
        <v>0.35974824565579455</v>
      </c>
      <c r="J242" s="2">
        <f t="shared" ca="1" si="29"/>
        <v>0.14603271943718044</v>
      </c>
      <c r="K242" s="2">
        <f t="shared" ca="1" si="29"/>
        <v>0.61579946290237864</v>
      </c>
      <c r="L242" s="2">
        <f t="shared" ca="1" si="29"/>
        <v>0.61136476765382763</v>
      </c>
      <c r="M242" s="2">
        <f t="shared" ca="1" si="29"/>
        <v>6.054621600632426E-2</v>
      </c>
      <c r="O242" s="3">
        <f t="shared" ca="1" si="25"/>
        <v>6.054621600632426E-2</v>
      </c>
      <c r="P242" s="3">
        <f t="shared" ca="1" si="31"/>
        <v>7.1887410209316327E-2</v>
      </c>
      <c r="Q242" s="3">
        <f t="shared" ca="1" si="31"/>
        <v>0.14603271943718044</v>
      </c>
      <c r="R242" s="3">
        <f t="shared" ca="1" si="31"/>
        <v>0.35974824565579455</v>
      </c>
      <c r="S242" s="3">
        <f t="shared" ca="1" si="31"/>
        <v>0.37172291165171467</v>
      </c>
      <c r="T242" s="3">
        <f t="shared" ca="1" si="31"/>
        <v>0.48488570966565914</v>
      </c>
      <c r="U242" s="3">
        <f t="shared" ca="1" si="31"/>
        <v>0.4867167960970139</v>
      </c>
      <c r="V242" s="3">
        <f t="shared" ca="1" si="31"/>
        <v>0.61136476765382763</v>
      </c>
      <c r="W242" s="3">
        <f t="shared" ca="1" si="31"/>
        <v>0.61579946290237864</v>
      </c>
      <c r="X242" s="3">
        <f t="shared" ca="1" si="31"/>
        <v>0.99485817930080023</v>
      </c>
      <c r="Z242" s="4">
        <f t="shared" ca="1" si="26"/>
        <v>0.35974824565579455</v>
      </c>
      <c r="AA242" s="4">
        <f t="shared" ca="1" si="27"/>
        <v>0.37172291165171467</v>
      </c>
    </row>
    <row r="243" spans="3:27" x14ac:dyDescent="0.35">
      <c r="C243">
        <v>240</v>
      </c>
      <c r="D243" s="2">
        <f t="shared" ca="1" si="29"/>
        <v>0.59241157151556156</v>
      </c>
      <c r="E243" s="2">
        <f t="shared" ca="1" si="29"/>
        <v>0.72543904033453432</v>
      </c>
      <c r="F243" s="2">
        <f t="shared" ca="1" si="29"/>
        <v>0.57189125264402874</v>
      </c>
      <c r="G243" s="2">
        <f t="shared" ca="1" si="29"/>
        <v>9.6505121054808574E-2</v>
      </c>
      <c r="H243" s="2">
        <f t="shared" ca="1" si="29"/>
        <v>0.20424898700602856</v>
      </c>
      <c r="I243" s="2">
        <f t="shared" ca="1" si="29"/>
        <v>0.3913094286069102</v>
      </c>
      <c r="J243" s="2">
        <f t="shared" ca="1" si="29"/>
        <v>0.41110483117249275</v>
      </c>
      <c r="K243" s="2">
        <f t="shared" ca="1" si="29"/>
        <v>0.77334616125795841</v>
      </c>
      <c r="L243" s="2">
        <f t="shared" ca="1" si="29"/>
        <v>0.15260894956016735</v>
      </c>
      <c r="M243" s="2">
        <f t="shared" ca="1" si="29"/>
        <v>0.79991395691250144</v>
      </c>
      <c r="O243" s="3">
        <f t="shared" ca="1" si="25"/>
        <v>9.6505121054808574E-2</v>
      </c>
      <c r="P243" s="3">
        <f t="shared" ca="1" si="31"/>
        <v>0.15260894956016735</v>
      </c>
      <c r="Q243" s="3">
        <f t="shared" ca="1" si="31"/>
        <v>0.20424898700602856</v>
      </c>
      <c r="R243" s="3">
        <f t="shared" ca="1" si="31"/>
        <v>0.3913094286069102</v>
      </c>
      <c r="S243" s="3">
        <f t="shared" ca="1" si="31"/>
        <v>0.41110483117249275</v>
      </c>
      <c r="T243" s="3">
        <f t="shared" ca="1" si="31"/>
        <v>0.57189125264402874</v>
      </c>
      <c r="U243" s="3">
        <f t="shared" ca="1" si="31"/>
        <v>0.59241157151556156</v>
      </c>
      <c r="V243" s="3">
        <f t="shared" ca="1" si="31"/>
        <v>0.72543904033453432</v>
      </c>
      <c r="W243" s="3">
        <f t="shared" ca="1" si="31"/>
        <v>0.77334616125795841</v>
      </c>
      <c r="X243" s="3">
        <f t="shared" ca="1" si="31"/>
        <v>0.79991395691250144</v>
      </c>
      <c r="Z243" s="4">
        <f t="shared" ca="1" si="26"/>
        <v>0.3913094286069102</v>
      </c>
      <c r="AA243" s="4">
        <f t="shared" ca="1" si="27"/>
        <v>0.41110483117249275</v>
      </c>
    </row>
    <row r="244" spans="3:27" x14ac:dyDescent="0.35">
      <c r="C244">
        <v>241</v>
      </c>
      <c r="D244" s="2">
        <f t="shared" ca="1" si="29"/>
        <v>0.38756773841419789</v>
      </c>
      <c r="E244" s="2">
        <f t="shared" ca="1" si="29"/>
        <v>0.62553972269408098</v>
      </c>
      <c r="F244" s="2">
        <f t="shared" ca="1" si="29"/>
        <v>0.92997629898678269</v>
      </c>
      <c r="G244" s="2">
        <f t="shared" ca="1" si="29"/>
        <v>0.25466307921922449</v>
      </c>
      <c r="H244" s="2">
        <f t="shared" ca="1" si="29"/>
        <v>0.81589839226127714</v>
      </c>
      <c r="I244" s="2">
        <f t="shared" ca="1" si="29"/>
        <v>0.14166362202032035</v>
      </c>
      <c r="J244" s="2">
        <f t="shared" ca="1" si="29"/>
        <v>0.31226974446376254</v>
      </c>
      <c r="K244" s="2">
        <f t="shared" ca="1" si="29"/>
        <v>0.38784937352801829</v>
      </c>
      <c r="L244" s="2">
        <f t="shared" ca="1" si="29"/>
        <v>0.63834672830344941</v>
      </c>
      <c r="M244" s="2">
        <f t="shared" ca="1" si="29"/>
        <v>0.9004937779393275</v>
      </c>
      <c r="O244" s="3">
        <f t="shared" ca="1" si="25"/>
        <v>0.14166362202032035</v>
      </c>
      <c r="P244" s="3">
        <f t="shared" ca="1" si="31"/>
        <v>0.25466307921922449</v>
      </c>
      <c r="Q244" s="3">
        <f t="shared" ca="1" si="31"/>
        <v>0.31226974446376254</v>
      </c>
      <c r="R244" s="3">
        <f t="shared" ca="1" si="31"/>
        <v>0.38756773841419789</v>
      </c>
      <c r="S244" s="3">
        <f t="shared" ca="1" si="31"/>
        <v>0.38784937352801829</v>
      </c>
      <c r="T244" s="3">
        <f t="shared" ca="1" si="31"/>
        <v>0.62553972269408098</v>
      </c>
      <c r="U244" s="3">
        <f t="shared" ca="1" si="31"/>
        <v>0.63834672830344941</v>
      </c>
      <c r="V244" s="3">
        <f t="shared" ca="1" si="31"/>
        <v>0.81589839226127714</v>
      </c>
      <c r="W244" s="3">
        <f t="shared" ca="1" si="31"/>
        <v>0.9004937779393275</v>
      </c>
      <c r="X244" s="3">
        <f t="shared" ca="1" si="31"/>
        <v>0.92997629898678269</v>
      </c>
      <c r="Z244" s="4">
        <f t="shared" ca="1" si="26"/>
        <v>0.38756773841419789</v>
      </c>
      <c r="AA244" s="4">
        <f t="shared" ca="1" si="27"/>
        <v>0.38784937352801829</v>
      </c>
    </row>
    <row r="245" spans="3:27" x14ac:dyDescent="0.35">
      <c r="C245">
        <v>242</v>
      </c>
      <c r="D245" s="2">
        <f t="shared" ca="1" si="29"/>
        <v>0.53979807192517149</v>
      </c>
      <c r="E245" s="2">
        <f t="shared" ca="1" si="29"/>
        <v>0.41163300940417147</v>
      </c>
      <c r="F245" s="2">
        <f t="shared" ca="1" si="29"/>
        <v>0.68390123693498461</v>
      </c>
      <c r="G245" s="2">
        <f t="shared" ca="1" si="29"/>
        <v>0.64141493096961866</v>
      </c>
      <c r="H245" s="2">
        <f t="shared" ca="1" si="29"/>
        <v>0.37482028822018831</v>
      </c>
      <c r="I245" s="2">
        <f t="shared" ca="1" si="29"/>
        <v>0.35811421865815218</v>
      </c>
      <c r="J245" s="2">
        <f t="shared" ca="1" si="29"/>
        <v>0.70478377293326566</v>
      </c>
      <c r="K245" s="2">
        <f t="shared" ca="1" si="29"/>
        <v>0.72984170549182137</v>
      </c>
      <c r="L245" s="2">
        <f t="shared" ca="1" si="29"/>
        <v>0.54052140082447064</v>
      </c>
      <c r="M245" s="2">
        <f t="shared" ca="1" si="29"/>
        <v>0.76809621436706421</v>
      </c>
      <c r="O245" s="3">
        <f t="shared" ca="1" si="25"/>
        <v>0.35811421865815218</v>
      </c>
      <c r="P245" s="3">
        <f t="shared" ca="1" si="31"/>
        <v>0.37482028822018831</v>
      </c>
      <c r="Q245" s="3">
        <f t="shared" ca="1" si="31"/>
        <v>0.41163300940417147</v>
      </c>
      <c r="R245" s="3">
        <f t="shared" ca="1" si="31"/>
        <v>0.53979807192517149</v>
      </c>
      <c r="S245" s="3">
        <f t="shared" ca="1" si="31"/>
        <v>0.54052140082447064</v>
      </c>
      <c r="T245" s="3">
        <f t="shared" ca="1" si="31"/>
        <v>0.64141493096961866</v>
      </c>
      <c r="U245" s="3">
        <f t="shared" ca="1" si="31"/>
        <v>0.68390123693498461</v>
      </c>
      <c r="V245" s="3">
        <f t="shared" ca="1" si="31"/>
        <v>0.70478377293326566</v>
      </c>
      <c r="W245" s="3">
        <f t="shared" ca="1" si="31"/>
        <v>0.72984170549182137</v>
      </c>
      <c r="X245" s="3">
        <f t="shared" ca="1" si="31"/>
        <v>0.76809621436706421</v>
      </c>
      <c r="Z245" s="4">
        <f t="shared" ca="1" si="26"/>
        <v>0.53979807192517149</v>
      </c>
      <c r="AA245" s="4">
        <f t="shared" ca="1" si="27"/>
        <v>0.54052140082447064</v>
      </c>
    </row>
    <row r="246" spans="3:27" x14ac:dyDescent="0.35">
      <c r="C246">
        <v>243</v>
      </c>
      <c r="D246" s="2">
        <f t="shared" ca="1" si="29"/>
        <v>0.12710865579014152</v>
      </c>
      <c r="E246" s="2">
        <f t="shared" ca="1" si="29"/>
        <v>0.22264268020033962</v>
      </c>
      <c r="F246" s="2">
        <f t="shared" ca="1" si="29"/>
        <v>0.96463434089404498</v>
      </c>
      <c r="G246" s="2">
        <f t="shared" ca="1" si="29"/>
        <v>0.90114535582263844</v>
      </c>
      <c r="H246" s="2">
        <f t="shared" ca="1" si="29"/>
        <v>0.57895183874610889</v>
      </c>
      <c r="I246" s="2">
        <f t="shared" ca="1" si="29"/>
        <v>0.46630201558564455</v>
      </c>
      <c r="J246" s="2">
        <f t="shared" ca="1" si="29"/>
        <v>0.73120358472288927</v>
      </c>
      <c r="K246" s="2">
        <f t="shared" ca="1" si="29"/>
        <v>0.13592855756834488</v>
      </c>
      <c r="L246" s="2">
        <f t="shared" ca="1" si="29"/>
        <v>0.89070159370491941</v>
      </c>
      <c r="M246" s="2">
        <f t="shared" ca="1" si="29"/>
        <v>0.50293907062179821</v>
      </c>
      <c r="O246" s="3">
        <f t="shared" ca="1" si="25"/>
        <v>0.12710865579014152</v>
      </c>
      <c r="P246" s="3">
        <f t="shared" ca="1" si="31"/>
        <v>0.13592855756834488</v>
      </c>
      <c r="Q246" s="3">
        <f t="shared" ca="1" si="31"/>
        <v>0.22264268020033962</v>
      </c>
      <c r="R246" s="3">
        <f t="shared" ca="1" si="31"/>
        <v>0.46630201558564455</v>
      </c>
      <c r="S246" s="3">
        <f t="shared" ca="1" si="31"/>
        <v>0.50293907062179821</v>
      </c>
      <c r="T246" s="3">
        <f t="shared" ca="1" si="31"/>
        <v>0.57895183874610889</v>
      </c>
      <c r="U246" s="3">
        <f t="shared" ca="1" si="31"/>
        <v>0.73120358472288927</v>
      </c>
      <c r="V246" s="3">
        <f t="shared" ca="1" si="31"/>
        <v>0.89070159370491941</v>
      </c>
      <c r="W246" s="3">
        <f t="shared" ca="1" si="31"/>
        <v>0.90114535582263844</v>
      </c>
      <c r="X246" s="3">
        <f t="shared" ca="1" si="31"/>
        <v>0.96463434089404498</v>
      </c>
      <c r="Z246" s="4">
        <f t="shared" ca="1" si="26"/>
        <v>0.46630201558564455</v>
      </c>
      <c r="AA246" s="4">
        <f t="shared" ca="1" si="27"/>
        <v>0.50293907062179821</v>
      </c>
    </row>
    <row r="247" spans="3:27" x14ac:dyDescent="0.35">
      <c r="C247">
        <v>244</v>
      </c>
      <c r="D247" s="2">
        <f t="shared" ca="1" si="29"/>
        <v>0.22264904269012509</v>
      </c>
      <c r="E247" s="2">
        <f t="shared" ca="1" si="29"/>
        <v>0.19619034328381268</v>
      </c>
      <c r="F247" s="2">
        <f t="shared" ca="1" si="29"/>
        <v>2.5303664577489449E-2</v>
      </c>
      <c r="G247" s="2">
        <f t="shared" ca="1" si="29"/>
        <v>0.9467605214895185</v>
      </c>
      <c r="H247" s="2">
        <f t="shared" ca="1" si="29"/>
        <v>0.56469079001771261</v>
      </c>
      <c r="I247" s="2">
        <f t="shared" ca="1" si="29"/>
        <v>0.57487075224993478</v>
      </c>
      <c r="J247" s="2">
        <f t="shared" ca="1" si="29"/>
        <v>0.84277982028130283</v>
      </c>
      <c r="K247" s="2">
        <f t="shared" ca="1" si="29"/>
        <v>0.37035990426891918</v>
      </c>
      <c r="L247" s="2">
        <f t="shared" ca="1" si="29"/>
        <v>0.6208596575028027</v>
      </c>
      <c r="M247" s="2">
        <f t="shared" ca="1" si="29"/>
        <v>0.41731164761152939</v>
      </c>
      <c r="O247" s="3">
        <f t="shared" ca="1" si="25"/>
        <v>2.5303664577489449E-2</v>
      </c>
      <c r="P247" s="3">
        <f t="shared" ca="1" si="31"/>
        <v>0.19619034328381268</v>
      </c>
      <c r="Q247" s="3">
        <f t="shared" ca="1" si="31"/>
        <v>0.22264904269012509</v>
      </c>
      <c r="R247" s="3">
        <f t="shared" ca="1" si="31"/>
        <v>0.37035990426891918</v>
      </c>
      <c r="S247" s="3">
        <f t="shared" ca="1" si="31"/>
        <v>0.41731164761152939</v>
      </c>
      <c r="T247" s="3">
        <f t="shared" ca="1" si="31"/>
        <v>0.56469079001771261</v>
      </c>
      <c r="U247" s="3">
        <f t="shared" ca="1" si="31"/>
        <v>0.57487075224993478</v>
      </c>
      <c r="V247" s="3">
        <f t="shared" ca="1" si="31"/>
        <v>0.6208596575028027</v>
      </c>
      <c r="W247" s="3">
        <f t="shared" ca="1" si="31"/>
        <v>0.84277982028130283</v>
      </c>
      <c r="X247" s="3">
        <f t="shared" ca="1" si="31"/>
        <v>0.9467605214895185</v>
      </c>
      <c r="Z247" s="4">
        <f t="shared" ca="1" si="26"/>
        <v>0.37035990426891918</v>
      </c>
      <c r="AA247" s="4">
        <f t="shared" ca="1" si="27"/>
        <v>0.41731164761152939</v>
      </c>
    </row>
    <row r="248" spans="3:27" x14ac:dyDescent="0.35">
      <c r="C248">
        <v>245</v>
      </c>
      <c r="D248" s="2">
        <f t="shared" ca="1" si="29"/>
        <v>0.27298003619443245</v>
      </c>
      <c r="E248" s="2">
        <f t="shared" ca="1" si="29"/>
        <v>0.58808624672679055</v>
      </c>
      <c r="F248" s="2">
        <f t="shared" ca="1" si="29"/>
        <v>0.51325514730804345</v>
      </c>
      <c r="G248" s="2">
        <f t="shared" ca="1" si="29"/>
        <v>0.78909584277093792</v>
      </c>
      <c r="H248" s="2">
        <f t="shared" ca="1" si="29"/>
        <v>0.98768728090613178</v>
      </c>
      <c r="I248" s="2">
        <f t="shared" ca="1" si="29"/>
        <v>0.88106921060588961</v>
      </c>
      <c r="J248" s="2">
        <f t="shared" ca="1" si="29"/>
        <v>0.21792651676054353</v>
      </c>
      <c r="K248" s="2">
        <f t="shared" ca="1" si="29"/>
        <v>0.65617284615821259</v>
      </c>
      <c r="L248" s="2">
        <f t="shared" ca="1" si="29"/>
        <v>0.48439102067567197</v>
      </c>
      <c r="M248" s="2">
        <f t="shared" ca="1" si="29"/>
        <v>0.13571638251297413</v>
      </c>
      <c r="O248" s="3">
        <f t="shared" ca="1" si="25"/>
        <v>0.13571638251297413</v>
      </c>
      <c r="P248" s="3">
        <f t="shared" ca="1" si="31"/>
        <v>0.21792651676054353</v>
      </c>
      <c r="Q248" s="3">
        <f t="shared" ca="1" si="31"/>
        <v>0.27298003619443245</v>
      </c>
      <c r="R248" s="3">
        <f t="shared" ca="1" si="31"/>
        <v>0.48439102067567197</v>
      </c>
      <c r="S248" s="3">
        <f t="shared" ca="1" si="31"/>
        <v>0.51325514730804345</v>
      </c>
      <c r="T248" s="3">
        <f t="shared" ca="1" si="31"/>
        <v>0.58808624672679055</v>
      </c>
      <c r="U248" s="3">
        <f t="shared" ca="1" si="31"/>
        <v>0.65617284615821259</v>
      </c>
      <c r="V248" s="3">
        <f t="shared" ca="1" si="31"/>
        <v>0.78909584277093792</v>
      </c>
      <c r="W248" s="3">
        <f t="shared" ca="1" si="31"/>
        <v>0.88106921060588961</v>
      </c>
      <c r="X248" s="3">
        <f t="shared" ca="1" si="31"/>
        <v>0.98768728090613178</v>
      </c>
      <c r="Z248" s="4">
        <f t="shared" ca="1" si="26"/>
        <v>0.48439102067567197</v>
      </c>
      <c r="AA248" s="4">
        <f t="shared" ca="1" si="27"/>
        <v>0.51325514730804345</v>
      </c>
    </row>
    <row r="249" spans="3:27" x14ac:dyDescent="0.35">
      <c r="C249">
        <v>246</v>
      </c>
      <c r="D249" s="2">
        <f t="shared" ca="1" si="29"/>
        <v>0.9283040194836365</v>
      </c>
      <c r="E249" s="2">
        <f t="shared" ca="1" si="29"/>
        <v>3.2133539461975946E-2</v>
      </c>
      <c r="F249" s="2">
        <f t="shared" ca="1" si="29"/>
        <v>0.45106093316589058</v>
      </c>
      <c r="G249" s="2">
        <f t="shared" ca="1" si="29"/>
        <v>0.2514870019991341</v>
      </c>
      <c r="H249" s="2">
        <f t="shared" ca="1" si="29"/>
        <v>0.44034480580895619</v>
      </c>
      <c r="I249" s="2">
        <f t="shared" ca="1" si="29"/>
        <v>0.50691698994337397</v>
      </c>
      <c r="J249" s="2">
        <f t="shared" ca="1" si="29"/>
        <v>0.44767725760050014</v>
      </c>
      <c r="K249" s="2">
        <f t="shared" ca="1" si="29"/>
        <v>0.16146165484891739</v>
      </c>
      <c r="L249" s="2">
        <f t="shared" ca="1" si="29"/>
        <v>0.84671108250841753</v>
      </c>
      <c r="M249" s="2">
        <f t="shared" ca="1" si="29"/>
        <v>0.44342572589133289</v>
      </c>
      <c r="O249" s="3">
        <f t="shared" ca="1" si="25"/>
        <v>3.2133539461975946E-2</v>
      </c>
      <c r="P249" s="3">
        <f t="shared" ca="1" si="31"/>
        <v>0.16146165484891739</v>
      </c>
      <c r="Q249" s="3">
        <f t="shared" ca="1" si="31"/>
        <v>0.2514870019991341</v>
      </c>
      <c r="R249" s="3">
        <f t="shared" ca="1" si="31"/>
        <v>0.44034480580895619</v>
      </c>
      <c r="S249" s="3">
        <f t="shared" ca="1" si="31"/>
        <v>0.44342572589133289</v>
      </c>
      <c r="T249" s="3">
        <f t="shared" ca="1" si="31"/>
        <v>0.44767725760050014</v>
      </c>
      <c r="U249" s="3">
        <f t="shared" ca="1" si="31"/>
        <v>0.45106093316589058</v>
      </c>
      <c r="V249" s="3">
        <f t="shared" ca="1" si="31"/>
        <v>0.50691698994337397</v>
      </c>
      <c r="W249" s="3">
        <f t="shared" ca="1" si="31"/>
        <v>0.84671108250841753</v>
      </c>
      <c r="X249" s="3">
        <f t="shared" ca="1" si="31"/>
        <v>0.9283040194836365</v>
      </c>
      <c r="Z249" s="4">
        <f t="shared" ca="1" si="26"/>
        <v>0.44034480580895619</v>
      </c>
      <c r="AA249" s="4">
        <f t="shared" ca="1" si="27"/>
        <v>0.44342572589133289</v>
      </c>
    </row>
    <row r="250" spans="3:27" x14ac:dyDescent="0.35">
      <c r="C250">
        <v>247</v>
      </c>
      <c r="D250" s="2">
        <f t="shared" ca="1" si="29"/>
        <v>0.55937697406327413</v>
      </c>
      <c r="E250" s="2">
        <f t="shared" ca="1" si="29"/>
        <v>3.0567983089392348E-3</v>
      </c>
      <c r="F250" s="2">
        <f t="shared" ca="1" si="29"/>
        <v>3.1651484705047861E-2</v>
      </c>
      <c r="G250" s="2">
        <f t="shared" ca="1" si="29"/>
        <v>0.35653776122711633</v>
      </c>
      <c r="H250" s="2">
        <f t="shared" ca="1" si="29"/>
        <v>5.2337950048822135E-2</v>
      </c>
      <c r="I250" s="2">
        <f t="shared" ca="1" si="29"/>
        <v>0.10968709440221169</v>
      </c>
      <c r="J250" s="2">
        <f t="shared" ca="1" si="29"/>
        <v>0.16881677511232651</v>
      </c>
      <c r="K250" s="2">
        <f t="shared" ca="1" si="29"/>
        <v>0.33844509246686261</v>
      </c>
      <c r="L250" s="2">
        <f t="shared" ca="1" si="29"/>
        <v>0.30195878700450995</v>
      </c>
      <c r="M250" s="2">
        <f t="shared" ca="1" si="29"/>
        <v>0.55001387893605347</v>
      </c>
      <c r="O250" s="3">
        <f t="shared" ca="1" si="25"/>
        <v>3.0567983089392348E-3</v>
      </c>
      <c r="P250" s="3">
        <f t="shared" ca="1" si="31"/>
        <v>3.1651484705047861E-2</v>
      </c>
      <c r="Q250" s="3">
        <f t="shared" ca="1" si="31"/>
        <v>5.2337950048822135E-2</v>
      </c>
      <c r="R250" s="3">
        <f t="shared" ca="1" si="31"/>
        <v>0.10968709440221169</v>
      </c>
      <c r="S250" s="3">
        <f t="shared" ca="1" si="31"/>
        <v>0.16881677511232651</v>
      </c>
      <c r="T250" s="3">
        <f t="shared" ca="1" si="31"/>
        <v>0.30195878700450995</v>
      </c>
      <c r="U250" s="3">
        <f t="shared" ca="1" si="31"/>
        <v>0.33844509246686261</v>
      </c>
      <c r="V250" s="3">
        <f t="shared" ca="1" si="31"/>
        <v>0.35653776122711633</v>
      </c>
      <c r="W250" s="3">
        <f t="shared" ca="1" si="31"/>
        <v>0.55001387893605347</v>
      </c>
      <c r="X250" s="3">
        <f t="shared" ca="1" si="31"/>
        <v>0.55937697406327413</v>
      </c>
      <c r="Z250" s="4">
        <f t="shared" ca="1" si="26"/>
        <v>0.10968709440221169</v>
      </c>
      <c r="AA250" s="4">
        <f t="shared" ca="1" si="27"/>
        <v>0.16881677511232651</v>
      </c>
    </row>
    <row r="251" spans="3:27" x14ac:dyDescent="0.35">
      <c r="C251">
        <v>248</v>
      </c>
      <c r="D251" s="2">
        <f t="shared" ca="1" si="29"/>
        <v>0.83292863116725202</v>
      </c>
      <c r="E251" s="2">
        <f t="shared" ca="1" si="29"/>
        <v>0.23804013330362339</v>
      </c>
      <c r="F251" s="2">
        <f t="shared" ca="1" si="29"/>
        <v>0.69676669735536489</v>
      </c>
      <c r="G251" s="2">
        <f t="shared" ca="1" si="29"/>
        <v>0.59276772977237768</v>
      </c>
      <c r="H251" s="2">
        <f t="shared" ca="1" si="29"/>
        <v>0.47171655554126501</v>
      </c>
      <c r="I251" s="2">
        <f t="shared" ca="1" si="29"/>
        <v>0.70020223306570684</v>
      </c>
      <c r="J251" s="2">
        <f t="shared" ca="1" si="29"/>
        <v>0.85195460198369233</v>
      </c>
      <c r="K251" s="2">
        <f t="shared" ca="1" si="29"/>
        <v>0.48279824353252865</v>
      </c>
      <c r="L251" s="2">
        <f t="shared" ca="1" si="29"/>
        <v>0.31856146898710735</v>
      </c>
      <c r="M251" s="2">
        <f t="shared" ca="1" si="29"/>
        <v>0.53886100923654423</v>
      </c>
      <c r="O251" s="3">
        <f t="shared" ca="1" si="25"/>
        <v>0.23804013330362339</v>
      </c>
      <c r="P251" s="3">
        <f t="shared" ca="1" si="31"/>
        <v>0.31856146898710735</v>
      </c>
      <c r="Q251" s="3">
        <f t="shared" ca="1" si="31"/>
        <v>0.47171655554126501</v>
      </c>
      <c r="R251" s="3">
        <f t="shared" ca="1" si="31"/>
        <v>0.48279824353252865</v>
      </c>
      <c r="S251" s="3">
        <f t="shared" ca="1" si="31"/>
        <v>0.53886100923654423</v>
      </c>
      <c r="T251" s="3">
        <f t="shared" ca="1" si="31"/>
        <v>0.59276772977237768</v>
      </c>
      <c r="U251" s="3">
        <f t="shared" ca="1" si="31"/>
        <v>0.69676669735536489</v>
      </c>
      <c r="V251" s="3">
        <f t="shared" ca="1" si="31"/>
        <v>0.70020223306570684</v>
      </c>
      <c r="W251" s="3">
        <f t="shared" ca="1" si="31"/>
        <v>0.83292863116725202</v>
      </c>
      <c r="X251" s="3">
        <f t="shared" ca="1" si="31"/>
        <v>0.85195460198369233</v>
      </c>
      <c r="Z251" s="4">
        <f t="shared" ca="1" si="26"/>
        <v>0.48279824353252865</v>
      </c>
      <c r="AA251" s="4">
        <f t="shared" ca="1" si="27"/>
        <v>0.53886100923654423</v>
      </c>
    </row>
    <row r="252" spans="3:27" x14ac:dyDescent="0.35">
      <c r="C252">
        <v>249</v>
      </c>
      <c r="D252" s="2">
        <f t="shared" ca="1" si="29"/>
        <v>0.44573755865421316</v>
      </c>
      <c r="E252" s="2">
        <f t="shared" ca="1" si="29"/>
        <v>0.89089191965581538</v>
      </c>
      <c r="F252" s="2">
        <f t="shared" ca="1" si="29"/>
        <v>0.37810272707399584</v>
      </c>
      <c r="G252" s="2">
        <f t="shared" ca="1" si="29"/>
        <v>0.39015669644779061</v>
      </c>
      <c r="H252" s="2">
        <f t="shared" ca="1" si="29"/>
        <v>0.20175806968502563</v>
      </c>
      <c r="I252" s="2">
        <f t="shared" ca="1" si="29"/>
        <v>0.29167792518024849</v>
      </c>
      <c r="J252" s="2">
        <f t="shared" ca="1" si="29"/>
        <v>0.67727512604275619</v>
      </c>
      <c r="K252" s="2">
        <f t="shared" ca="1" si="29"/>
        <v>0.67584529776333147</v>
      </c>
      <c r="L252" s="2">
        <f t="shared" ca="1" si="29"/>
        <v>0.17304148147835607</v>
      </c>
      <c r="M252" s="2">
        <f t="shared" ca="1" si="29"/>
        <v>1.4000096661900385E-2</v>
      </c>
      <c r="O252" s="3">
        <f t="shared" ca="1" si="25"/>
        <v>1.4000096661900385E-2</v>
      </c>
      <c r="P252" s="3">
        <f t="shared" ca="1" si="31"/>
        <v>0.17304148147835607</v>
      </c>
      <c r="Q252" s="3">
        <f t="shared" ca="1" si="31"/>
        <v>0.20175806968502563</v>
      </c>
      <c r="R252" s="3">
        <f t="shared" ca="1" si="31"/>
        <v>0.29167792518024849</v>
      </c>
      <c r="S252" s="3">
        <f t="shared" ca="1" si="31"/>
        <v>0.37810272707399584</v>
      </c>
      <c r="T252" s="3">
        <f t="shared" ca="1" si="31"/>
        <v>0.39015669644779061</v>
      </c>
      <c r="U252" s="3">
        <f t="shared" ca="1" si="31"/>
        <v>0.44573755865421316</v>
      </c>
      <c r="V252" s="3">
        <f t="shared" ca="1" si="31"/>
        <v>0.67584529776333147</v>
      </c>
      <c r="W252" s="3">
        <f t="shared" ca="1" si="31"/>
        <v>0.67727512604275619</v>
      </c>
      <c r="X252" s="3">
        <f t="shared" ca="1" si="31"/>
        <v>0.89089191965581538</v>
      </c>
      <c r="Z252" s="4">
        <f t="shared" ca="1" si="26"/>
        <v>0.29167792518024849</v>
      </c>
      <c r="AA252" s="4">
        <f t="shared" ca="1" si="27"/>
        <v>0.37810272707399584</v>
      </c>
    </row>
    <row r="253" spans="3:27" x14ac:dyDescent="0.35">
      <c r="C253">
        <v>250</v>
      </c>
      <c r="D253" s="2">
        <f t="shared" ca="1" si="29"/>
        <v>0.95260406965554567</v>
      </c>
      <c r="E253" s="2">
        <f t="shared" ca="1" si="29"/>
        <v>0.24476042358236516</v>
      </c>
      <c r="F253" s="2">
        <f t="shared" ca="1" si="29"/>
        <v>3.0659327513943957E-2</v>
      </c>
      <c r="G253" s="2">
        <f t="shared" ca="1" si="29"/>
        <v>6.2009515506470936E-2</v>
      </c>
      <c r="H253" s="2">
        <f t="shared" ca="1" si="29"/>
        <v>0.13334121757313011</v>
      </c>
      <c r="I253" s="2">
        <f t="shared" ca="1" si="29"/>
        <v>0.32280326285430017</v>
      </c>
      <c r="J253" s="2">
        <f t="shared" ca="1" si="29"/>
        <v>0.53920453857561812</v>
      </c>
      <c r="K253" s="2">
        <f t="shared" ca="1" si="29"/>
        <v>0.86272319811633991</v>
      </c>
      <c r="L253" s="2">
        <f t="shared" ca="1" si="29"/>
        <v>1.1584435362604562E-2</v>
      </c>
      <c r="M253" s="2">
        <f t="shared" ca="1" si="29"/>
        <v>0.68843142177527161</v>
      </c>
      <c r="O253" s="3">
        <f t="shared" ref="O253:O316" ca="1" si="32">SMALL($D253:$M253,O$3)</f>
        <v>1.1584435362604562E-2</v>
      </c>
      <c r="P253" s="3">
        <f t="shared" ca="1" si="31"/>
        <v>3.0659327513943957E-2</v>
      </c>
      <c r="Q253" s="3">
        <f t="shared" ca="1" si="31"/>
        <v>6.2009515506470936E-2</v>
      </c>
      <c r="R253" s="3">
        <f t="shared" ca="1" si="31"/>
        <v>0.13334121757313011</v>
      </c>
      <c r="S253" s="3">
        <f t="shared" ca="1" si="31"/>
        <v>0.24476042358236516</v>
      </c>
      <c r="T253" s="3">
        <f t="shared" ca="1" si="31"/>
        <v>0.32280326285430017</v>
      </c>
      <c r="U253" s="3">
        <f t="shared" ca="1" si="31"/>
        <v>0.53920453857561812</v>
      </c>
      <c r="V253" s="3">
        <f t="shared" ca="1" si="31"/>
        <v>0.68843142177527161</v>
      </c>
      <c r="W253" s="3">
        <f t="shared" ca="1" si="31"/>
        <v>0.86272319811633991</v>
      </c>
      <c r="X253" s="3">
        <f t="shared" ca="1" si="31"/>
        <v>0.95260406965554567</v>
      </c>
      <c r="Z253" s="4">
        <f t="shared" ca="1" si="26"/>
        <v>0.13334121757313011</v>
      </c>
      <c r="AA253" s="4">
        <f t="shared" ca="1" si="27"/>
        <v>0.24476042358236516</v>
      </c>
    </row>
    <row r="254" spans="3:27" x14ac:dyDescent="0.35">
      <c r="C254">
        <v>251</v>
      </c>
      <c r="D254" s="2">
        <f t="shared" ca="1" si="29"/>
        <v>0.85386304832149673</v>
      </c>
      <c r="E254" s="2">
        <f t="shared" ca="1" si="29"/>
        <v>0.84625565470258723</v>
      </c>
      <c r="F254" s="2">
        <f t="shared" ca="1" si="29"/>
        <v>0.91387351047535392</v>
      </c>
      <c r="G254" s="2">
        <f t="shared" ca="1" si="29"/>
        <v>0.39246522203000045</v>
      </c>
      <c r="H254" s="2">
        <f t="shared" ca="1" si="29"/>
        <v>0.26688531031470331</v>
      </c>
      <c r="I254" s="2">
        <f t="shared" ca="1" si="29"/>
        <v>0.99989255329315685</v>
      </c>
      <c r="J254" s="2">
        <f t="shared" ca="1" si="29"/>
        <v>2.9376410361283689E-2</v>
      </c>
      <c r="K254" s="2">
        <f t="shared" ca="1" si="29"/>
        <v>0.83668214178799383</v>
      </c>
      <c r="L254" s="2">
        <f t="shared" ca="1" si="29"/>
        <v>0.9857970736694035</v>
      </c>
      <c r="M254" s="2">
        <f t="shared" ca="1" si="29"/>
        <v>0.79807189672736378</v>
      </c>
      <c r="O254" s="3">
        <f t="shared" ca="1" si="32"/>
        <v>2.9376410361283689E-2</v>
      </c>
      <c r="P254" s="3">
        <f t="shared" ca="1" si="31"/>
        <v>0.26688531031470331</v>
      </c>
      <c r="Q254" s="3">
        <f t="shared" ca="1" si="31"/>
        <v>0.39246522203000045</v>
      </c>
      <c r="R254" s="3">
        <f t="shared" ca="1" si="31"/>
        <v>0.79807189672736378</v>
      </c>
      <c r="S254" s="3">
        <f t="shared" ca="1" si="31"/>
        <v>0.83668214178799383</v>
      </c>
      <c r="T254" s="3">
        <f t="shared" ca="1" si="31"/>
        <v>0.84625565470258723</v>
      </c>
      <c r="U254" s="3">
        <f t="shared" ca="1" si="31"/>
        <v>0.85386304832149673</v>
      </c>
      <c r="V254" s="3">
        <f t="shared" ca="1" si="31"/>
        <v>0.91387351047535392</v>
      </c>
      <c r="W254" s="3">
        <f t="shared" ca="1" si="31"/>
        <v>0.9857970736694035</v>
      </c>
      <c r="X254" s="3">
        <f t="shared" ca="1" si="31"/>
        <v>0.99989255329315685</v>
      </c>
      <c r="Z254" s="4">
        <f t="shared" ca="1" si="26"/>
        <v>0.79807189672736378</v>
      </c>
      <c r="AA254" s="4">
        <f t="shared" ca="1" si="27"/>
        <v>0.83668214178799383</v>
      </c>
    </row>
    <row r="255" spans="3:27" x14ac:dyDescent="0.35">
      <c r="C255">
        <v>252</v>
      </c>
      <c r="D255" s="2">
        <f t="shared" ca="1" si="29"/>
        <v>0.89513820788612197</v>
      </c>
      <c r="E255" s="2">
        <f t="shared" ca="1" si="29"/>
        <v>0.22877921614528596</v>
      </c>
      <c r="F255" s="2">
        <f t="shared" ca="1" si="29"/>
        <v>0.29527742589550232</v>
      </c>
      <c r="G255" s="2">
        <f t="shared" ca="1" si="29"/>
        <v>0.44575693598074917</v>
      </c>
      <c r="H255" s="2">
        <f t="shared" ca="1" si="29"/>
        <v>0.77575190758436008</v>
      </c>
      <c r="I255" s="2">
        <f t="shared" ca="1" si="29"/>
        <v>1.4730008427196295E-2</v>
      </c>
      <c r="J255" s="2">
        <f t="shared" ca="1" si="29"/>
        <v>0.94705815705025065</v>
      </c>
      <c r="K255" s="2">
        <f t="shared" ca="1" si="29"/>
        <v>8.0522414157607303E-2</v>
      </c>
      <c r="L255" s="2">
        <f t="shared" ca="1" si="29"/>
        <v>0.35830594354379963</v>
      </c>
      <c r="M255" s="2">
        <f t="shared" ca="1" si="29"/>
        <v>0.34053333593371315</v>
      </c>
      <c r="O255" s="3">
        <f t="shared" ca="1" si="32"/>
        <v>1.4730008427196295E-2</v>
      </c>
      <c r="P255" s="3">
        <f t="shared" ca="1" si="31"/>
        <v>8.0522414157607303E-2</v>
      </c>
      <c r="Q255" s="3">
        <f t="shared" ca="1" si="31"/>
        <v>0.22877921614528596</v>
      </c>
      <c r="R255" s="3">
        <f t="shared" ca="1" si="31"/>
        <v>0.29527742589550232</v>
      </c>
      <c r="S255" s="3">
        <f t="shared" ca="1" si="31"/>
        <v>0.34053333593371315</v>
      </c>
      <c r="T255" s="3">
        <f t="shared" ca="1" si="31"/>
        <v>0.35830594354379963</v>
      </c>
      <c r="U255" s="3">
        <f t="shared" ca="1" si="31"/>
        <v>0.44575693598074917</v>
      </c>
      <c r="V255" s="3">
        <f t="shared" ca="1" si="31"/>
        <v>0.77575190758436008</v>
      </c>
      <c r="W255" s="3">
        <f t="shared" ca="1" si="31"/>
        <v>0.89513820788612197</v>
      </c>
      <c r="X255" s="3">
        <f t="shared" ca="1" si="31"/>
        <v>0.94705815705025065</v>
      </c>
      <c r="Z255" s="4">
        <f t="shared" ca="1" si="26"/>
        <v>0.29527742589550232</v>
      </c>
      <c r="AA255" s="4">
        <f t="shared" ca="1" si="27"/>
        <v>0.34053333593371315</v>
      </c>
    </row>
    <row r="256" spans="3:27" x14ac:dyDescent="0.35">
      <c r="C256">
        <v>253</v>
      </c>
      <c r="D256" s="2">
        <f t="shared" ca="1" si="29"/>
        <v>9.2341507535054212E-3</v>
      </c>
      <c r="E256" s="2">
        <f t="shared" ca="1" si="29"/>
        <v>0.45039007082756888</v>
      </c>
      <c r="F256" s="2">
        <f t="shared" ca="1" si="29"/>
        <v>0.62981684884459466</v>
      </c>
      <c r="G256" s="2">
        <f t="shared" ca="1" si="29"/>
        <v>0.72671211498612598</v>
      </c>
      <c r="H256" s="2">
        <f t="shared" ca="1" si="29"/>
        <v>0.11048905318563873</v>
      </c>
      <c r="I256" s="2">
        <f t="shared" ca="1" si="29"/>
        <v>0.5533652183739235</v>
      </c>
      <c r="J256" s="2">
        <f t="shared" ca="1" si="29"/>
        <v>0.4108726829497743</v>
      </c>
      <c r="K256" s="2">
        <f t="shared" ca="1" si="29"/>
        <v>3.1376061435175351E-2</v>
      </c>
      <c r="L256" s="2">
        <f t="shared" ca="1" si="29"/>
        <v>0.12285288446589981</v>
      </c>
      <c r="M256" s="2">
        <f t="shared" ca="1" si="29"/>
        <v>0.83778535324413039</v>
      </c>
      <c r="O256" s="3">
        <f t="shared" ca="1" si="32"/>
        <v>9.2341507535054212E-3</v>
      </c>
      <c r="P256" s="3">
        <f t="shared" ca="1" si="31"/>
        <v>3.1376061435175351E-2</v>
      </c>
      <c r="Q256" s="3">
        <f t="shared" ca="1" si="31"/>
        <v>0.11048905318563873</v>
      </c>
      <c r="R256" s="3">
        <f t="shared" ca="1" si="31"/>
        <v>0.12285288446589981</v>
      </c>
      <c r="S256" s="3">
        <f t="shared" ca="1" si="31"/>
        <v>0.4108726829497743</v>
      </c>
      <c r="T256" s="3">
        <f t="shared" ca="1" si="31"/>
        <v>0.45039007082756888</v>
      </c>
      <c r="U256" s="3">
        <f t="shared" ca="1" si="31"/>
        <v>0.5533652183739235</v>
      </c>
      <c r="V256" s="3">
        <f t="shared" ca="1" si="31"/>
        <v>0.62981684884459466</v>
      </c>
      <c r="W256" s="3">
        <f t="shared" ca="1" si="31"/>
        <v>0.72671211498612598</v>
      </c>
      <c r="X256" s="3">
        <f t="shared" ca="1" si="31"/>
        <v>0.83778535324413039</v>
      </c>
      <c r="Z256" s="4">
        <f t="shared" ca="1" si="26"/>
        <v>0.12285288446589981</v>
      </c>
      <c r="AA256" s="4">
        <f t="shared" ca="1" si="27"/>
        <v>0.4108726829497743</v>
      </c>
    </row>
    <row r="257" spans="3:27" x14ac:dyDescent="0.35">
      <c r="C257">
        <v>254</v>
      </c>
      <c r="D257" s="2">
        <f t="shared" ca="1" si="29"/>
        <v>0.80433571781272328</v>
      </c>
      <c r="E257" s="2">
        <f t="shared" ca="1" si="29"/>
        <v>0.74282539091977395</v>
      </c>
      <c r="F257" s="2">
        <f t="shared" ca="1" si="29"/>
        <v>0.43092427951342338</v>
      </c>
      <c r="G257" s="2">
        <f t="shared" ca="1" si="29"/>
        <v>0.12563874988401347</v>
      </c>
      <c r="H257" s="2">
        <f t="shared" ca="1" si="29"/>
        <v>0.18912850839809725</v>
      </c>
      <c r="I257" s="2">
        <f t="shared" ca="1" si="29"/>
        <v>0.64291898785709178</v>
      </c>
      <c r="J257" s="2">
        <f t="shared" ca="1" si="29"/>
        <v>8.2662882495680989E-2</v>
      </c>
      <c r="K257" s="2">
        <f t="shared" ca="1" si="29"/>
        <v>0.89284643135630781</v>
      </c>
      <c r="L257" s="2">
        <f t="shared" ca="1" si="29"/>
        <v>0.26158786154869029</v>
      </c>
      <c r="M257" s="2">
        <f t="shared" ca="1" si="29"/>
        <v>7.3511968188599286E-2</v>
      </c>
      <c r="O257" s="3">
        <f t="shared" ca="1" si="32"/>
        <v>7.3511968188599286E-2</v>
      </c>
      <c r="P257" s="3">
        <f t="shared" ca="1" si="31"/>
        <v>8.2662882495680989E-2</v>
      </c>
      <c r="Q257" s="3">
        <f t="shared" ca="1" si="31"/>
        <v>0.12563874988401347</v>
      </c>
      <c r="R257" s="3">
        <f t="shared" ca="1" si="31"/>
        <v>0.18912850839809725</v>
      </c>
      <c r="S257" s="3">
        <f t="shared" ca="1" si="31"/>
        <v>0.26158786154869029</v>
      </c>
      <c r="T257" s="3">
        <f t="shared" ca="1" si="31"/>
        <v>0.43092427951342338</v>
      </c>
      <c r="U257" s="3">
        <f t="shared" ca="1" si="31"/>
        <v>0.64291898785709178</v>
      </c>
      <c r="V257" s="3">
        <f t="shared" ca="1" si="31"/>
        <v>0.74282539091977395</v>
      </c>
      <c r="W257" s="3">
        <f t="shared" ca="1" si="31"/>
        <v>0.80433571781272328</v>
      </c>
      <c r="X257" s="3">
        <f t="shared" ca="1" si="31"/>
        <v>0.89284643135630781</v>
      </c>
      <c r="Z257" s="4">
        <f t="shared" ca="1" si="26"/>
        <v>0.18912850839809725</v>
      </c>
      <c r="AA257" s="4">
        <f t="shared" ca="1" si="27"/>
        <v>0.26158786154869029</v>
      </c>
    </row>
    <row r="258" spans="3:27" x14ac:dyDescent="0.35">
      <c r="C258">
        <v>255</v>
      </c>
      <c r="D258" s="2">
        <f t="shared" ca="1" si="29"/>
        <v>0.48407105040795062</v>
      </c>
      <c r="E258" s="2">
        <f t="shared" ca="1" si="29"/>
        <v>0.76781552689415122</v>
      </c>
      <c r="F258" s="2">
        <f t="shared" ca="1" si="29"/>
        <v>0.56705057225865085</v>
      </c>
      <c r="G258" s="2">
        <f t="shared" ca="1" si="29"/>
        <v>0.26968934002943223</v>
      </c>
      <c r="H258" s="2">
        <f t="shared" ca="1" si="29"/>
        <v>0.3426888628558965</v>
      </c>
      <c r="I258" s="2">
        <f t="shared" ca="1" si="29"/>
        <v>0.65978765673403617</v>
      </c>
      <c r="J258" s="2">
        <f t="shared" ca="1" si="29"/>
        <v>1.6012093940464767E-2</v>
      </c>
      <c r="K258" s="2">
        <f t="shared" ca="1" si="29"/>
        <v>0.77142394751255727</v>
      </c>
      <c r="L258" s="2">
        <f t="shared" ca="1" si="29"/>
        <v>4.4704427982068529E-2</v>
      </c>
      <c r="M258" s="2">
        <f t="shared" ca="1" si="29"/>
        <v>0.82525996325146345</v>
      </c>
      <c r="O258" s="3">
        <f t="shared" ca="1" si="32"/>
        <v>1.6012093940464767E-2</v>
      </c>
      <c r="P258" s="3">
        <f t="shared" ca="1" si="31"/>
        <v>4.4704427982068529E-2</v>
      </c>
      <c r="Q258" s="3">
        <f t="shared" ca="1" si="31"/>
        <v>0.26968934002943223</v>
      </c>
      <c r="R258" s="3">
        <f t="shared" ca="1" si="31"/>
        <v>0.3426888628558965</v>
      </c>
      <c r="S258" s="3">
        <f t="shared" ca="1" si="31"/>
        <v>0.48407105040795062</v>
      </c>
      <c r="T258" s="3">
        <f t="shared" ca="1" si="31"/>
        <v>0.56705057225865085</v>
      </c>
      <c r="U258" s="3">
        <f t="shared" ca="1" si="31"/>
        <v>0.65978765673403617</v>
      </c>
      <c r="V258" s="3">
        <f t="shared" ca="1" si="31"/>
        <v>0.76781552689415122</v>
      </c>
      <c r="W258" s="3">
        <f t="shared" ca="1" si="31"/>
        <v>0.77142394751255727</v>
      </c>
      <c r="X258" s="3">
        <f t="shared" ca="1" si="31"/>
        <v>0.82525996325146345</v>
      </c>
      <c r="Z258" s="4">
        <f t="shared" ca="1" si="26"/>
        <v>0.3426888628558965</v>
      </c>
      <c r="AA258" s="4">
        <f t="shared" ca="1" si="27"/>
        <v>0.48407105040795062</v>
      </c>
    </row>
    <row r="259" spans="3:27" x14ac:dyDescent="0.35">
      <c r="C259">
        <v>256</v>
      </c>
      <c r="D259" s="2">
        <f t="shared" ca="1" si="29"/>
        <v>0.89487047142005427</v>
      </c>
      <c r="E259" s="2">
        <f t="shared" ca="1" si="29"/>
        <v>0.91570551434655001</v>
      </c>
      <c r="F259" s="2">
        <f t="shared" ca="1" si="29"/>
        <v>0.82482298957279265</v>
      </c>
      <c r="G259" s="2">
        <f t="shared" ref="F259:M290" ca="1" si="33">RAND()</f>
        <v>0.97702722245628737</v>
      </c>
      <c r="H259" s="2">
        <f t="shared" ca="1" si="33"/>
        <v>0.73101741207432125</v>
      </c>
      <c r="I259" s="2">
        <f t="shared" ca="1" si="33"/>
        <v>0.31751449431428103</v>
      </c>
      <c r="J259" s="2">
        <f t="shared" ca="1" si="33"/>
        <v>0.69691982622618709</v>
      </c>
      <c r="K259" s="2">
        <f t="shared" ca="1" si="33"/>
        <v>4.0822921571849968E-2</v>
      </c>
      <c r="L259" s="2">
        <f t="shared" ca="1" si="33"/>
        <v>0.78651127453073366</v>
      </c>
      <c r="M259" s="2">
        <f t="shared" ca="1" si="33"/>
        <v>0.38151746905296979</v>
      </c>
      <c r="O259" s="3">
        <f t="shared" ca="1" si="32"/>
        <v>4.0822921571849968E-2</v>
      </c>
      <c r="P259" s="3">
        <f t="shared" ca="1" si="31"/>
        <v>0.31751449431428103</v>
      </c>
      <c r="Q259" s="3">
        <f t="shared" ca="1" si="31"/>
        <v>0.38151746905296979</v>
      </c>
      <c r="R259" s="3">
        <f t="shared" ca="1" si="31"/>
        <v>0.69691982622618709</v>
      </c>
      <c r="S259" s="3">
        <f t="shared" ca="1" si="31"/>
        <v>0.73101741207432125</v>
      </c>
      <c r="T259" s="3">
        <f t="shared" ca="1" si="31"/>
        <v>0.78651127453073366</v>
      </c>
      <c r="U259" s="3">
        <f t="shared" ca="1" si="31"/>
        <v>0.82482298957279265</v>
      </c>
      <c r="V259" s="3">
        <f t="shared" ca="1" si="31"/>
        <v>0.89487047142005427</v>
      </c>
      <c r="W259" s="3">
        <f t="shared" ca="1" si="31"/>
        <v>0.91570551434655001</v>
      </c>
      <c r="X259" s="3">
        <f t="shared" ca="1" si="31"/>
        <v>0.97702722245628737</v>
      </c>
      <c r="Z259" s="4">
        <f t="shared" ca="1" si="26"/>
        <v>0.69691982622618709</v>
      </c>
      <c r="AA259" s="4">
        <f t="shared" ca="1" si="27"/>
        <v>0.73101741207432125</v>
      </c>
    </row>
    <row r="260" spans="3:27" x14ac:dyDescent="0.35">
      <c r="C260">
        <v>257</v>
      </c>
      <c r="D260" s="2">
        <f t="shared" ref="D260:M310" ca="1" si="34">RAND()</f>
        <v>0.71791560019847223</v>
      </c>
      <c r="E260" s="2">
        <f t="shared" ca="1" si="34"/>
        <v>0.78965130430914121</v>
      </c>
      <c r="F260" s="2">
        <f t="shared" ca="1" si="33"/>
        <v>0.70717330438212511</v>
      </c>
      <c r="G260" s="2">
        <f t="shared" ca="1" si="33"/>
        <v>0.85103392679092948</v>
      </c>
      <c r="H260" s="2">
        <f t="shared" ca="1" si="33"/>
        <v>9.365190774748855E-2</v>
      </c>
      <c r="I260" s="2">
        <f t="shared" ca="1" si="33"/>
        <v>0.60983054992626196</v>
      </c>
      <c r="J260" s="2">
        <f t="shared" ca="1" si="33"/>
        <v>0.93190309515398606</v>
      </c>
      <c r="K260" s="2">
        <f t="shared" ca="1" si="33"/>
        <v>0.18044796403432717</v>
      </c>
      <c r="L260" s="2">
        <f t="shared" ca="1" si="33"/>
        <v>0.85671887577905126</v>
      </c>
      <c r="M260" s="2">
        <f t="shared" ca="1" si="33"/>
        <v>0.24409657685819541</v>
      </c>
      <c r="O260" s="3">
        <f t="shared" ca="1" si="32"/>
        <v>9.365190774748855E-2</v>
      </c>
      <c r="P260" s="3">
        <f t="shared" ca="1" si="31"/>
        <v>0.18044796403432717</v>
      </c>
      <c r="Q260" s="3">
        <f t="shared" ca="1" si="31"/>
        <v>0.24409657685819541</v>
      </c>
      <c r="R260" s="3">
        <f t="shared" ca="1" si="31"/>
        <v>0.60983054992626196</v>
      </c>
      <c r="S260" s="3">
        <f t="shared" ca="1" si="31"/>
        <v>0.70717330438212511</v>
      </c>
      <c r="T260" s="3">
        <f t="shared" ca="1" si="31"/>
        <v>0.71791560019847223</v>
      </c>
      <c r="U260" s="3">
        <f t="shared" ca="1" si="31"/>
        <v>0.78965130430914121</v>
      </c>
      <c r="V260" s="3">
        <f t="shared" ca="1" si="31"/>
        <v>0.85103392679092948</v>
      </c>
      <c r="W260" s="3">
        <f t="shared" ca="1" si="31"/>
        <v>0.85671887577905126</v>
      </c>
      <c r="X260" s="3">
        <f t="shared" ca="1" si="31"/>
        <v>0.93190309515398606</v>
      </c>
      <c r="Z260" s="4">
        <f t="shared" ca="1" si="26"/>
        <v>0.60983054992626196</v>
      </c>
      <c r="AA260" s="4">
        <f t="shared" ca="1" si="27"/>
        <v>0.70717330438212511</v>
      </c>
    </row>
    <row r="261" spans="3:27" x14ac:dyDescent="0.35">
      <c r="C261">
        <v>258</v>
      </c>
      <c r="D261" s="2">
        <f t="shared" ca="1" si="34"/>
        <v>0.56430225075276308</v>
      </c>
      <c r="E261" s="2">
        <f t="shared" ca="1" si="34"/>
        <v>0.11651387784268263</v>
      </c>
      <c r="F261" s="2">
        <f t="shared" ca="1" si="33"/>
        <v>0.26306123815775473</v>
      </c>
      <c r="G261" s="2">
        <f t="shared" ca="1" si="33"/>
        <v>5.8614833513396691E-2</v>
      </c>
      <c r="H261" s="2">
        <f t="shared" ca="1" si="33"/>
        <v>0.121395399444712</v>
      </c>
      <c r="I261" s="2">
        <f t="shared" ca="1" si="33"/>
        <v>6.3516872639871158E-2</v>
      </c>
      <c r="J261" s="2">
        <f t="shared" ca="1" si="33"/>
        <v>0.81070902484693974</v>
      </c>
      <c r="K261" s="2">
        <f t="shared" ca="1" si="33"/>
        <v>0.58783372135880341</v>
      </c>
      <c r="L261" s="2">
        <f t="shared" ca="1" si="33"/>
        <v>0.46368188344981942</v>
      </c>
      <c r="M261" s="2">
        <f t="shared" ca="1" si="33"/>
        <v>0.79954719244021155</v>
      </c>
      <c r="O261" s="3">
        <f t="shared" ca="1" si="32"/>
        <v>5.8614833513396691E-2</v>
      </c>
      <c r="P261" s="3">
        <f t="shared" ca="1" si="31"/>
        <v>6.3516872639871158E-2</v>
      </c>
      <c r="Q261" s="3">
        <f t="shared" ca="1" si="31"/>
        <v>0.11651387784268263</v>
      </c>
      <c r="R261" s="3">
        <f t="shared" ca="1" si="31"/>
        <v>0.121395399444712</v>
      </c>
      <c r="S261" s="3">
        <f t="shared" ca="1" si="31"/>
        <v>0.26306123815775473</v>
      </c>
      <c r="T261" s="3">
        <f t="shared" ca="1" si="31"/>
        <v>0.46368188344981942</v>
      </c>
      <c r="U261" s="3">
        <f t="shared" ca="1" si="31"/>
        <v>0.56430225075276308</v>
      </c>
      <c r="V261" s="3">
        <f t="shared" ca="1" si="31"/>
        <v>0.58783372135880341</v>
      </c>
      <c r="W261" s="3">
        <f t="shared" ca="1" si="31"/>
        <v>0.79954719244021155</v>
      </c>
      <c r="X261" s="3">
        <f t="shared" ca="1" si="31"/>
        <v>0.81070902484693974</v>
      </c>
      <c r="Z261" s="4">
        <f t="shared" ref="Z261:Z324" ca="1" si="35">SMALL(D261:M261,$Z$3)</f>
        <v>0.121395399444712</v>
      </c>
      <c r="AA261" s="4">
        <f t="shared" ref="AA261:AA324" ca="1" si="36">SMALL(D261:M261,$AA$3)</f>
        <v>0.26306123815775473</v>
      </c>
    </row>
    <row r="262" spans="3:27" x14ac:dyDescent="0.35">
      <c r="C262">
        <v>259</v>
      </c>
      <c r="D262" s="2">
        <f t="shared" ca="1" si="34"/>
        <v>8.8999993310967418E-2</v>
      </c>
      <c r="E262" s="2">
        <f t="shared" ca="1" si="34"/>
        <v>5.567531339556997E-2</v>
      </c>
      <c r="F262" s="2">
        <f t="shared" ca="1" si="33"/>
        <v>0.26614920595415914</v>
      </c>
      <c r="G262" s="2">
        <f t="shared" ca="1" si="33"/>
        <v>0.98423084807669703</v>
      </c>
      <c r="H262" s="2">
        <f t="shared" ca="1" si="33"/>
        <v>0.86269737219614684</v>
      </c>
      <c r="I262" s="2">
        <f t="shared" ca="1" si="33"/>
        <v>1.4644892561600287E-2</v>
      </c>
      <c r="J262" s="2">
        <f t="shared" ca="1" si="33"/>
        <v>0.895311397585146</v>
      </c>
      <c r="K262" s="2">
        <f t="shared" ca="1" si="33"/>
        <v>0.12495807203166787</v>
      </c>
      <c r="L262" s="2">
        <f t="shared" ca="1" si="33"/>
        <v>0.75937044322740876</v>
      </c>
      <c r="M262" s="2">
        <f t="shared" ca="1" si="33"/>
        <v>0.90380928067728095</v>
      </c>
      <c r="O262" s="3">
        <f t="shared" ca="1" si="32"/>
        <v>1.4644892561600287E-2</v>
      </c>
      <c r="P262" s="3">
        <f t="shared" ca="1" si="31"/>
        <v>5.567531339556997E-2</v>
      </c>
      <c r="Q262" s="3">
        <f t="shared" ca="1" si="31"/>
        <v>8.8999993310967418E-2</v>
      </c>
      <c r="R262" s="3">
        <f t="shared" ca="1" si="31"/>
        <v>0.12495807203166787</v>
      </c>
      <c r="S262" s="3">
        <f t="shared" ca="1" si="31"/>
        <v>0.26614920595415914</v>
      </c>
      <c r="T262" s="3">
        <f t="shared" ca="1" si="31"/>
        <v>0.75937044322740876</v>
      </c>
      <c r="U262" s="3">
        <f t="shared" ca="1" si="31"/>
        <v>0.86269737219614684</v>
      </c>
      <c r="V262" s="3">
        <f t="shared" ca="1" si="31"/>
        <v>0.895311397585146</v>
      </c>
      <c r="W262" s="3">
        <f t="shared" ca="1" si="31"/>
        <v>0.90380928067728095</v>
      </c>
      <c r="X262" s="3">
        <f t="shared" ca="1" si="31"/>
        <v>0.98423084807669703</v>
      </c>
      <c r="Z262" s="4">
        <f t="shared" ca="1" si="35"/>
        <v>0.12495807203166787</v>
      </c>
      <c r="AA262" s="4">
        <f t="shared" ca="1" si="36"/>
        <v>0.26614920595415914</v>
      </c>
    </row>
    <row r="263" spans="3:27" x14ac:dyDescent="0.35">
      <c r="C263">
        <v>260</v>
      </c>
      <c r="D263" s="2">
        <f t="shared" ca="1" si="34"/>
        <v>0.85521966965898499</v>
      </c>
      <c r="E263" s="2">
        <f t="shared" ca="1" si="34"/>
        <v>0.77943109009015643</v>
      </c>
      <c r="F263" s="2">
        <f t="shared" ca="1" si="33"/>
        <v>0.71288510681355077</v>
      </c>
      <c r="G263" s="2">
        <f t="shared" ca="1" si="33"/>
        <v>0.2384736512626594</v>
      </c>
      <c r="H263" s="2">
        <f t="shared" ca="1" si="33"/>
        <v>0.86558895504679001</v>
      </c>
      <c r="I263" s="2">
        <f t="shared" ca="1" si="33"/>
        <v>0.96653140725393827</v>
      </c>
      <c r="J263" s="2">
        <f t="shared" ca="1" si="33"/>
        <v>0.42690156383975675</v>
      </c>
      <c r="K263" s="2">
        <f t="shared" ca="1" si="33"/>
        <v>0.84196098899508842</v>
      </c>
      <c r="L263" s="2">
        <f t="shared" ca="1" si="33"/>
        <v>0.59279708638551343</v>
      </c>
      <c r="M263" s="2">
        <f t="shared" ca="1" si="33"/>
        <v>0.81646035896764857</v>
      </c>
      <c r="O263" s="3">
        <f t="shared" ca="1" si="32"/>
        <v>0.2384736512626594</v>
      </c>
      <c r="P263" s="3">
        <f t="shared" ca="1" si="31"/>
        <v>0.42690156383975675</v>
      </c>
      <c r="Q263" s="3">
        <f t="shared" ca="1" si="31"/>
        <v>0.59279708638551343</v>
      </c>
      <c r="R263" s="3">
        <f t="shared" ca="1" si="31"/>
        <v>0.71288510681355077</v>
      </c>
      <c r="S263" s="3">
        <f t="shared" ca="1" si="31"/>
        <v>0.77943109009015643</v>
      </c>
      <c r="T263" s="3">
        <f t="shared" ca="1" si="31"/>
        <v>0.81646035896764857</v>
      </c>
      <c r="U263" s="3">
        <f t="shared" ca="1" si="31"/>
        <v>0.84196098899508842</v>
      </c>
      <c r="V263" s="3">
        <f t="shared" ca="1" si="31"/>
        <v>0.85521966965898499</v>
      </c>
      <c r="W263" s="3">
        <f t="shared" ca="1" si="31"/>
        <v>0.86558895504679001</v>
      </c>
      <c r="X263" s="3">
        <f t="shared" ca="1" si="31"/>
        <v>0.96653140725393827</v>
      </c>
      <c r="Z263" s="4">
        <f t="shared" ca="1" si="35"/>
        <v>0.71288510681355077</v>
      </c>
      <c r="AA263" s="4">
        <f t="shared" ca="1" si="36"/>
        <v>0.77943109009015643</v>
      </c>
    </row>
    <row r="264" spans="3:27" x14ac:dyDescent="0.35">
      <c r="C264">
        <v>261</v>
      </c>
      <c r="D264" s="2">
        <f t="shared" ca="1" si="34"/>
        <v>0.9646709727997993</v>
      </c>
      <c r="E264" s="2">
        <f t="shared" ca="1" si="34"/>
        <v>5.6500724964093085E-2</v>
      </c>
      <c r="F264" s="2">
        <f t="shared" ca="1" si="33"/>
        <v>0.3272471466221778</v>
      </c>
      <c r="G264" s="2">
        <f t="shared" ca="1" si="33"/>
        <v>6.0140807893714121E-2</v>
      </c>
      <c r="H264" s="2">
        <f t="shared" ca="1" si="33"/>
        <v>0.88840429763159645</v>
      </c>
      <c r="I264" s="2">
        <f t="shared" ca="1" si="33"/>
        <v>0.28881556858664681</v>
      </c>
      <c r="J264" s="2">
        <f t="shared" ca="1" si="33"/>
        <v>0.44766106498694469</v>
      </c>
      <c r="K264" s="2">
        <f t="shared" ca="1" si="33"/>
        <v>0.35440741955023791</v>
      </c>
      <c r="L264" s="2">
        <f t="shared" ca="1" si="33"/>
        <v>0.10873263728588145</v>
      </c>
      <c r="M264" s="2">
        <f t="shared" ca="1" si="33"/>
        <v>0.72063298465762515</v>
      </c>
      <c r="O264" s="3">
        <f t="shared" ca="1" si="32"/>
        <v>5.6500724964093085E-2</v>
      </c>
      <c r="P264" s="3">
        <f t="shared" ca="1" si="31"/>
        <v>6.0140807893714121E-2</v>
      </c>
      <c r="Q264" s="3">
        <f t="shared" ca="1" si="31"/>
        <v>0.10873263728588145</v>
      </c>
      <c r="R264" s="3">
        <f t="shared" ca="1" si="31"/>
        <v>0.28881556858664681</v>
      </c>
      <c r="S264" s="3">
        <f t="shared" ca="1" si="31"/>
        <v>0.3272471466221778</v>
      </c>
      <c r="T264" s="3">
        <f t="shared" ca="1" si="31"/>
        <v>0.35440741955023791</v>
      </c>
      <c r="U264" s="3">
        <f t="shared" ca="1" si="31"/>
        <v>0.44766106498694469</v>
      </c>
      <c r="V264" s="3">
        <f t="shared" ca="1" si="31"/>
        <v>0.72063298465762515</v>
      </c>
      <c r="W264" s="3">
        <f t="shared" ca="1" si="31"/>
        <v>0.88840429763159645</v>
      </c>
      <c r="X264" s="3">
        <f t="shared" ca="1" si="31"/>
        <v>0.9646709727997993</v>
      </c>
      <c r="Z264" s="4">
        <f t="shared" ca="1" si="35"/>
        <v>0.28881556858664681</v>
      </c>
      <c r="AA264" s="4">
        <f t="shared" ca="1" si="36"/>
        <v>0.3272471466221778</v>
      </c>
    </row>
    <row r="265" spans="3:27" x14ac:dyDescent="0.35">
      <c r="C265">
        <v>262</v>
      </c>
      <c r="D265" s="2">
        <f t="shared" ca="1" si="34"/>
        <v>0.89341136639174334</v>
      </c>
      <c r="E265" s="2">
        <f t="shared" ca="1" si="34"/>
        <v>0.73340219272545526</v>
      </c>
      <c r="F265" s="2">
        <f t="shared" ca="1" si="33"/>
        <v>0.61028676173771712</v>
      </c>
      <c r="G265" s="2">
        <f t="shared" ca="1" si="33"/>
        <v>0.62374001641634336</v>
      </c>
      <c r="H265" s="2">
        <f t="shared" ca="1" si="33"/>
        <v>0.41350731430103471</v>
      </c>
      <c r="I265" s="2">
        <f t="shared" ca="1" si="33"/>
        <v>0.55721482742452222</v>
      </c>
      <c r="J265" s="2">
        <f t="shared" ca="1" si="33"/>
        <v>0.86286614948432272</v>
      </c>
      <c r="K265" s="2">
        <f t="shared" ca="1" si="33"/>
        <v>0.57228095775297316</v>
      </c>
      <c r="L265" s="2">
        <f t="shared" ca="1" si="33"/>
        <v>1.2776381128103531E-2</v>
      </c>
      <c r="M265" s="2">
        <f t="shared" ca="1" si="33"/>
        <v>0.14967175482880812</v>
      </c>
      <c r="O265" s="3">
        <f t="shared" ca="1" si="32"/>
        <v>1.2776381128103531E-2</v>
      </c>
      <c r="P265" s="3">
        <f t="shared" ca="1" si="31"/>
        <v>0.14967175482880812</v>
      </c>
      <c r="Q265" s="3">
        <f t="shared" ca="1" si="31"/>
        <v>0.41350731430103471</v>
      </c>
      <c r="R265" s="3">
        <f t="shared" ca="1" si="31"/>
        <v>0.55721482742452222</v>
      </c>
      <c r="S265" s="3">
        <f t="shared" ca="1" si="31"/>
        <v>0.57228095775297316</v>
      </c>
      <c r="T265" s="3">
        <f t="shared" ca="1" si="31"/>
        <v>0.61028676173771712</v>
      </c>
      <c r="U265" s="3">
        <f t="shared" ca="1" si="31"/>
        <v>0.62374001641634336</v>
      </c>
      <c r="V265" s="3">
        <f t="shared" ca="1" si="31"/>
        <v>0.73340219272545526</v>
      </c>
      <c r="W265" s="3">
        <f t="shared" ca="1" si="31"/>
        <v>0.86286614948432272</v>
      </c>
      <c r="X265" s="3">
        <f t="shared" ca="1" si="31"/>
        <v>0.89341136639174334</v>
      </c>
      <c r="Z265" s="4">
        <f t="shared" ca="1" si="35"/>
        <v>0.55721482742452222</v>
      </c>
      <c r="AA265" s="4">
        <f t="shared" ca="1" si="36"/>
        <v>0.57228095775297316</v>
      </c>
    </row>
    <row r="266" spans="3:27" x14ac:dyDescent="0.35">
      <c r="C266">
        <v>263</v>
      </c>
      <c r="D266" s="2">
        <f t="shared" ca="1" si="34"/>
        <v>0.92963060881282933</v>
      </c>
      <c r="E266" s="2">
        <f t="shared" ca="1" si="34"/>
        <v>0.96429313340723255</v>
      </c>
      <c r="F266" s="2">
        <f t="shared" ca="1" si="33"/>
        <v>0.22725364227138656</v>
      </c>
      <c r="G266" s="2">
        <f t="shared" ca="1" si="33"/>
        <v>0.45279571873860358</v>
      </c>
      <c r="H266" s="2">
        <f t="shared" ca="1" si="33"/>
        <v>0.46007678708826849</v>
      </c>
      <c r="I266" s="2">
        <f t="shared" ca="1" si="33"/>
        <v>0.78657661090502118</v>
      </c>
      <c r="J266" s="2">
        <f t="shared" ca="1" si="33"/>
        <v>0.6081648070344311</v>
      </c>
      <c r="K266" s="2">
        <f t="shared" ca="1" si="33"/>
        <v>0.35558207878431691</v>
      </c>
      <c r="L266" s="2">
        <f t="shared" ca="1" si="33"/>
        <v>3.8025482567155766E-2</v>
      </c>
      <c r="M266" s="2">
        <f t="shared" ca="1" si="33"/>
        <v>0.89199069591236357</v>
      </c>
      <c r="O266" s="3">
        <f t="shared" ca="1" si="32"/>
        <v>3.8025482567155766E-2</v>
      </c>
      <c r="P266" s="3">
        <f t="shared" ca="1" si="31"/>
        <v>0.22725364227138656</v>
      </c>
      <c r="Q266" s="3">
        <f t="shared" ref="P266:X294" ca="1" si="37">SMALL($D266:$M266,Q$3)</f>
        <v>0.35558207878431691</v>
      </c>
      <c r="R266" s="3">
        <f t="shared" ca="1" si="37"/>
        <v>0.45279571873860358</v>
      </c>
      <c r="S266" s="3">
        <f t="shared" ca="1" si="37"/>
        <v>0.46007678708826849</v>
      </c>
      <c r="T266" s="3">
        <f t="shared" ca="1" si="37"/>
        <v>0.6081648070344311</v>
      </c>
      <c r="U266" s="3">
        <f t="shared" ca="1" si="37"/>
        <v>0.78657661090502118</v>
      </c>
      <c r="V266" s="3">
        <f t="shared" ca="1" si="37"/>
        <v>0.89199069591236357</v>
      </c>
      <c r="W266" s="3">
        <f t="shared" ca="1" si="37"/>
        <v>0.92963060881282933</v>
      </c>
      <c r="X266" s="3">
        <f t="shared" ca="1" si="37"/>
        <v>0.96429313340723255</v>
      </c>
      <c r="Z266" s="4">
        <f t="shared" ca="1" si="35"/>
        <v>0.45279571873860358</v>
      </c>
      <c r="AA266" s="4">
        <f t="shared" ca="1" si="36"/>
        <v>0.46007678708826849</v>
      </c>
    </row>
    <row r="267" spans="3:27" x14ac:dyDescent="0.35">
      <c r="C267">
        <v>264</v>
      </c>
      <c r="D267" s="2">
        <f t="shared" ca="1" si="34"/>
        <v>0.91467578084477574</v>
      </c>
      <c r="E267" s="2">
        <f t="shared" ca="1" si="34"/>
        <v>7.7602918775099283E-4</v>
      </c>
      <c r="F267" s="2">
        <f t="shared" ca="1" si="33"/>
        <v>0.24578557612074703</v>
      </c>
      <c r="G267" s="2">
        <f t="shared" ca="1" si="33"/>
        <v>0.31878803078042217</v>
      </c>
      <c r="H267" s="2">
        <f t="shared" ca="1" si="33"/>
        <v>6.0365752285591823E-2</v>
      </c>
      <c r="I267" s="2">
        <f t="shared" ca="1" si="33"/>
        <v>0.56678617764758699</v>
      </c>
      <c r="J267" s="2">
        <f t="shared" ca="1" si="33"/>
        <v>0.33598895954726649</v>
      </c>
      <c r="K267" s="2">
        <f t="shared" ca="1" si="33"/>
        <v>0.56661039347051945</v>
      </c>
      <c r="L267" s="2">
        <f t="shared" ca="1" si="33"/>
        <v>0.51899427541483756</v>
      </c>
      <c r="M267" s="2">
        <f t="shared" ca="1" si="33"/>
        <v>0.60048240848355594</v>
      </c>
      <c r="O267" s="3">
        <f t="shared" ca="1" si="32"/>
        <v>7.7602918775099283E-4</v>
      </c>
      <c r="P267" s="3">
        <f t="shared" ca="1" si="37"/>
        <v>6.0365752285591823E-2</v>
      </c>
      <c r="Q267" s="3">
        <f t="shared" ca="1" si="37"/>
        <v>0.24578557612074703</v>
      </c>
      <c r="R267" s="3">
        <f t="shared" ca="1" si="37"/>
        <v>0.31878803078042217</v>
      </c>
      <c r="S267" s="3">
        <f t="shared" ca="1" si="37"/>
        <v>0.33598895954726649</v>
      </c>
      <c r="T267" s="3">
        <f t="shared" ca="1" si="37"/>
        <v>0.51899427541483756</v>
      </c>
      <c r="U267" s="3">
        <f t="shared" ca="1" si="37"/>
        <v>0.56661039347051945</v>
      </c>
      <c r="V267" s="3">
        <f t="shared" ca="1" si="37"/>
        <v>0.56678617764758699</v>
      </c>
      <c r="W267" s="3">
        <f t="shared" ca="1" si="37"/>
        <v>0.60048240848355594</v>
      </c>
      <c r="X267" s="3">
        <f t="shared" ca="1" si="37"/>
        <v>0.91467578084477574</v>
      </c>
      <c r="Z267" s="4">
        <f t="shared" ca="1" si="35"/>
        <v>0.31878803078042217</v>
      </c>
      <c r="AA267" s="4">
        <f t="shared" ca="1" si="36"/>
        <v>0.33598895954726649</v>
      </c>
    </row>
    <row r="268" spans="3:27" x14ac:dyDescent="0.35">
      <c r="C268">
        <v>265</v>
      </c>
      <c r="D268" s="2">
        <f t="shared" ca="1" si="34"/>
        <v>0.4911867007719396</v>
      </c>
      <c r="E268" s="2">
        <f t="shared" ca="1" si="34"/>
        <v>0.13373085737461587</v>
      </c>
      <c r="F268" s="2">
        <f t="shared" ca="1" si="33"/>
        <v>0.67895820908765225</v>
      </c>
      <c r="G268" s="2">
        <f t="shared" ca="1" si="33"/>
        <v>0.99430041078119957</v>
      </c>
      <c r="H268" s="2">
        <f t="shared" ca="1" si="33"/>
        <v>0.4874298943366262</v>
      </c>
      <c r="I268" s="2">
        <f t="shared" ca="1" si="33"/>
        <v>0.41579588304858828</v>
      </c>
      <c r="J268" s="2">
        <f t="shared" ca="1" si="33"/>
        <v>0.3847485418355634</v>
      </c>
      <c r="K268" s="2">
        <f t="shared" ca="1" si="33"/>
        <v>0.95655283294408411</v>
      </c>
      <c r="L268" s="2">
        <f t="shared" ca="1" si="33"/>
        <v>0.56254791712730412</v>
      </c>
      <c r="M268" s="2">
        <f t="shared" ca="1" si="33"/>
        <v>5.097807579543312E-2</v>
      </c>
      <c r="O268" s="3">
        <f t="shared" ca="1" si="32"/>
        <v>5.097807579543312E-2</v>
      </c>
      <c r="P268" s="3">
        <f t="shared" ca="1" si="37"/>
        <v>0.13373085737461587</v>
      </c>
      <c r="Q268" s="3">
        <f t="shared" ca="1" si="37"/>
        <v>0.3847485418355634</v>
      </c>
      <c r="R268" s="3">
        <f t="shared" ca="1" si="37"/>
        <v>0.41579588304858828</v>
      </c>
      <c r="S268" s="3">
        <f t="shared" ca="1" si="37"/>
        <v>0.4874298943366262</v>
      </c>
      <c r="T268" s="3">
        <f t="shared" ca="1" si="37"/>
        <v>0.4911867007719396</v>
      </c>
      <c r="U268" s="3">
        <f t="shared" ca="1" si="37"/>
        <v>0.56254791712730412</v>
      </c>
      <c r="V268" s="3">
        <f t="shared" ca="1" si="37"/>
        <v>0.67895820908765225</v>
      </c>
      <c r="W268" s="3">
        <f t="shared" ca="1" si="37"/>
        <v>0.95655283294408411</v>
      </c>
      <c r="X268" s="3">
        <f t="shared" ca="1" si="37"/>
        <v>0.99430041078119957</v>
      </c>
      <c r="Z268" s="4">
        <f t="shared" ca="1" si="35"/>
        <v>0.41579588304858828</v>
      </c>
      <c r="AA268" s="4">
        <f t="shared" ca="1" si="36"/>
        <v>0.4874298943366262</v>
      </c>
    </row>
    <row r="269" spans="3:27" x14ac:dyDescent="0.35">
      <c r="C269">
        <v>266</v>
      </c>
      <c r="D269" s="2">
        <f t="shared" ca="1" si="34"/>
        <v>0.47074118902202466</v>
      </c>
      <c r="E269" s="2">
        <f t="shared" ca="1" si="34"/>
        <v>0.81588273526590227</v>
      </c>
      <c r="F269" s="2">
        <f t="shared" ca="1" si="33"/>
        <v>8.7620575630497965E-2</v>
      </c>
      <c r="G269" s="2">
        <f t="shared" ca="1" si="33"/>
        <v>0.59397412417490258</v>
      </c>
      <c r="H269" s="2">
        <f t="shared" ca="1" si="33"/>
        <v>0.13951555200780152</v>
      </c>
      <c r="I269" s="2">
        <f t="shared" ca="1" si="33"/>
        <v>0.58403266280078669</v>
      </c>
      <c r="J269" s="2">
        <f t="shared" ca="1" si="33"/>
        <v>0.64516487806136036</v>
      </c>
      <c r="K269" s="2">
        <f t="shared" ca="1" si="33"/>
        <v>0.22638991127488794</v>
      </c>
      <c r="L269" s="2">
        <f t="shared" ca="1" si="33"/>
        <v>0.91689078250713429</v>
      </c>
      <c r="M269" s="2">
        <f t="shared" ca="1" si="33"/>
        <v>2.4611525637482812E-2</v>
      </c>
      <c r="O269" s="3">
        <f t="shared" ca="1" si="32"/>
        <v>2.4611525637482812E-2</v>
      </c>
      <c r="P269" s="3">
        <f t="shared" ca="1" si="37"/>
        <v>8.7620575630497965E-2</v>
      </c>
      <c r="Q269" s="3">
        <f t="shared" ca="1" si="37"/>
        <v>0.13951555200780152</v>
      </c>
      <c r="R269" s="3">
        <f t="shared" ca="1" si="37"/>
        <v>0.22638991127488794</v>
      </c>
      <c r="S269" s="3">
        <f t="shared" ca="1" si="37"/>
        <v>0.47074118902202466</v>
      </c>
      <c r="T269" s="3">
        <f t="shared" ca="1" si="37"/>
        <v>0.58403266280078669</v>
      </c>
      <c r="U269" s="3">
        <f t="shared" ca="1" si="37"/>
        <v>0.59397412417490258</v>
      </c>
      <c r="V269" s="3">
        <f t="shared" ca="1" si="37"/>
        <v>0.64516487806136036</v>
      </c>
      <c r="W269" s="3">
        <f t="shared" ca="1" si="37"/>
        <v>0.81588273526590227</v>
      </c>
      <c r="X269" s="3">
        <f t="shared" ca="1" si="37"/>
        <v>0.91689078250713429</v>
      </c>
      <c r="Z269" s="4">
        <f t="shared" ca="1" si="35"/>
        <v>0.22638991127488794</v>
      </c>
      <c r="AA269" s="4">
        <f t="shared" ca="1" si="36"/>
        <v>0.47074118902202466</v>
      </c>
    </row>
    <row r="270" spans="3:27" x14ac:dyDescent="0.35">
      <c r="C270">
        <v>267</v>
      </c>
      <c r="D270" s="2">
        <f t="shared" ca="1" si="34"/>
        <v>0.48099616442502957</v>
      </c>
      <c r="E270" s="2">
        <f t="shared" ca="1" si="34"/>
        <v>0.77946281664068617</v>
      </c>
      <c r="F270" s="2">
        <f t="shared" ca="1" si="33"/>
        <v>0.87274808270609727</v>
      </c>
      <c r="G270" s="2">
        <f t="shared" ca="1" si="33"/>
        <v>0.87157321984087421</v>
      </c>
      <c r="H270" s="2">
        <f t="shared" ca="1" si="33"/>
        <v>0.85336822557656</v>
      </c>
      <c r="I270" s="2">
        <f t="shared" ca="1" si="33"/>
        <v>0.17282471822742285</v>
      </c>
      <c r="J270" s="2">
        <f t="shared" ca="1" si="33"/>
        <v>0.30837374103031912</v>
      </c>
      <c r="K270" s="2">
        <f t="shared" ca="1" si="33"/>
        <v>0.37894097192109788</v>
      </c>
      <c r="L270" s="2">
        <f t="shared" ca="1" si="33"/>
        <v>7.0310042607457657E-4</v>
      </c>
      <c r="M270" s="2">
        <f t="shared" ca="1" si="33"/>
        <v>0.22361082165928114</v>
      </c>
      <c r="O270" s="3">
        <f t="shared" ca="1" si="32"/>
        <v>7.0310042607457657E-4</v>
      </c>
      <c r="P270" s="3">
        <f t="shared" ca="1" si="37"/>
        <v>0.17282471822742285</v>
      </c>
      <c r="Q270" s="3">
        <f t="shared" ca="1" si="37"/>
        <v>0.22361082165928114</v>
      </c>
      <c r="R270" s="3">
        <f t="shared" ca="1" si="37"/>
        <v>0.30837374103031912</v>
      </c>
      <c r="S270" s="3">
        <f t="shared" ca="1" si="37"/>
        <v>0.37894097192109788</v>
      </c>
      <c r="T270" s="3">
        <f t="shared" ca="1" si="37"/>
        <v>0.48099616442502957</v>
      </c>
      <c r="U270" s="3">
        <f t="shared" ca="1" si="37"/>
        <v>0.77946281664068617</v>
      </c>
      <c r="V270" s="3">
        <f t="shared" ca="1" si="37"/>
        <v>0.85336822557656</v>
      </c>
      <c r="W270" s="3">
        <f t="shared" ca="1" si="37"/>
        <v>0.87157321984087421</v>
      </c>
      <c r="X270" s="3">
        <f t="shared" ca="1" si="37"/>
        <v>0.87274808270609727</v>
      </c>
      <c r="Z270" s="4">
        <f t="shared" ca="1" si="35"/>
        <v>0.30837374103031912</v>
      </c>
      <c r="AA270" s="4">
        <f t="shared" ca="1" si="36"/>
        <v>0.37894097192109788</v>
      </c>
    </row>
    <row r="271" spans="3:27" x14ac:dyDescent="0.35">
      <c r="C271">
        <v>268</v>
      </c>
      <c r="D271" s="2">
        <f t="shared" ca="1" si="34"/>
        <v>3.7889579162272535E-2</v>
      </c>
      <c r="E271" s="2">
        <f t="shared" ca="1" si="34"/>
        <v>0.61048817409538969</v>
      </c>
      <c r="F271" s="2">
        <f t="shared" ca="1" si="33"/>
        <v>0.40249511020363982</v>
      </c>
      <c r="G271" s="2">
        <f t="shared" ca="1" si="33"/>
        <v>0.11061403062272424</v>
      </c>
      <c r="H271" s="2">
        <f t="shared" ca="1" si="33"/>
        <v>0.21708875984108678</v>
      </c>
      <c r="I271" s="2">
        <f t="shared" ca="1" si="33"/>
        <v>0.20598011932325444</v>
      </c>
      <c r="J271" s="2">
        <f t="shared" ca="1" si="33"/>
        <v>0.86347934886893296</v>
      </c>
      <c r="K271" s="2">
        <f t="shared" ca="1" si="33"/>
        <v>0.36636998273771382</v>
      </c>
      <c r="L271" s="2">
        <f t="shared" ca="1" si="33"/>
        <v>0.60593626486153751</v>
      </c>
      <c r="M271" s="2">
        <f t="shared" ca="1" si="33"/>
        <v>0.82040883262890241</v>
      </c>
      <c r="O271" s="3">
        <f t="shared" ca="1" si="32"/>
        <v>3.7889579162272535E-2</v>
      </c>
      <c r="P271" s="3">
        <f t="shared" ca="1" si="37"/>
        <v>0.11061403062272424</v>
      </c>
      <c r="Q271" s="3">
        <f t="shared" ca="1" si="37"/>
        <v>0.20598011932325444</v>
      </c>
      <c r="R271" s="3">
        <f t="shared" ca="1" si="37"/>
        <v>0.21708875984108678</v>
      </c>
      <c r="S271" s="3">
        <f t="shared" ca="1" si="37"/>
        <v>0.36636998273771382</v>
      </c>
      <c r="T271" s="3">
        <f t="shared" ca="1" si="37"/>
        <v>0.40249511020363982</v>
      </c>
      <c r="U271" s="3">
        <f t="shared" ca="1" si="37"/>
        <v>0.60593626486153751</v>
      </c>
      <c r="V271" s="3">
        <f t="shared" ca="1" si="37"/>
        <v>0.61048817409538969</v>
      </c>
      <c r="W271" s="3">
        <f t="shared" ca="1" si="37"/>
        <v>0.82040883262890241</v>
      </c>
      <c r="X271" s="3">
        <f t="shared" ca="1" si="37"/>
        <v>0.86347934886893296</v>
      </c>
      <c r="Z271" s="4">
        <f t="shared" ca="1" si="35"/>
        <v>0.21708875984108678</v>
      </c>
      <c r="AA271" s="4">
        <f t="shared" ca="1" si="36"/>
        <v>0.36636998273771382</v>
      </c>
    </row>
    <row r="272" spans="3:27" x14ac:dyDescent="0.35">
      <c r="C272">
        <v>269</v>
      </c>
      <c r="D272" s="2">
        <f t="shared" ca="1" si="34"/>
        <v>0.86965439913377129</v>
      </c>
      <c r="E272" s="2">
        <f t="shared" ca="1" si="34"/>
        <v>0.29429110613072385</v>
      </c>
      <c r="F272" s="2">
        <f t="shared" ca="1" si="33"/>
        <v>0.51287667730925768</v>
      </c>
      <c r="G272" s="2">
        <f t="shared" ca="1" si="33"/>
        <v>0.61385269019475486</v>
      </c>
      <c r="H272" s="2">
        <f t="shared" ca="1" si="33"/>
        <v>0.7514724814352356</v>
      </c>
      <c r="I272" s="2">
        <f t="shared" ca="1" si="33"/>
        <v>0.40853668562535062</v>
      </c>
      <c r="J272" s="2">
        <f t="shared" ca="1" si="33"/>
        <v>6.6050939420316146E-2</v>
      </c>
      <c r="K272" s="2">
        <f t="shared" ca="1" si="33"/>
        <v>7.154072162121794E-2</v>
      </c>
      <c r="L272" s="2">
        <f t="shared" ca="1" si="33"/>
        <v>0.75462404738869915</v>
      </c>
      <c r="M272" s="2">
        <f t="shared" ca="1" si="33"/>
        <v>0.29769390628152581</v>
      </c>
      <c r="O272" s="3">
        <f t="shared" ca="1" si="32"/>
        <v>6.6050939420316146E-2</v>
      </c>
      <c r="P272" s="3">
        <f t="shared" ca="1" si="37"/>
        <v>7.154072162121794E-2</v>
      </c>
      <c r="Q272" s="3">
        <f t="shared" ca="1" si="37"/>
        <v>0.29429110613072385</v>
      </c>
      <c r="R272" s="3">
        <f t="shared" ca="1" si="37"/>
        <v>0.29769390628152581</v>
      </c>
      <c r="S272" s="3">
        <f t="shared" ca="1" si="37"/>
        <v>0.40853668562535062</v>
      </c>
      <c r="T272" s="3">
        <f t="shared" ca="1" si="37"/>
        <v>0.51287667730925768</v>
      </c>
      <c r="U272" s="3">
        <f t="shared" ca="1" si="37"/>
        <v>0.61385269019475486</v>
      </c>
      <c r="V272" s="3">
        <f t="shared" ca="1" si="37"/>
        <v>0.7514724814352356</v>
      </c>
      <c r="W272" s="3">
        <f t="shared" ca="1" si="37"/>
        <v>0.75462404738869915</v>
      </c>
      <c r="X272" s="3">
        <f t="shared" ca="1" si="37"/>
        <v>0.86965439913377129</v>
      </c>
      <c r="Z272" s="4">
        <f t="shared" ca="1" si="35"/>
        <v>0.29769390628152581</v>
      </c>
      <c r="AA272" s="4">
        <f t="shared" ca="1" si="36"/>
        <v>0.40853668562535062</v>
      </c>
    </row>
    <row r="273" spans="3:27" x14ac:dyDescent="0.35">
      <c r="C273">
        <v>270</v>
      </c>
      <c r="D273" s="2">
        <f t="shared" ca="1" si="34"/>
        <v>0.31332493160563823</v>
      </c>
      <c r="E273" s="2">
        <f t="shared" ca="1" si="34"/>
        <v>0.47842098286367452</v>
      </c>
      <c r="F273" s="2">
        <f t="shared" ca="1" si="33"/>
        <v>0.57324956165488972</v>
      </c>
      <c r="G273" s="2">
        <f t="shared" ca="1" si="33"/>
        <v>0.45404307554539047</v>
      </c>
      <c r="H273" s="2">
        <f t="shared" ca="1" si="33"/>
        <v>0.94517416111239028</v>
      </c>
      <c r="I273" s="2">
        <f t="shared" ca="1" si="33"/>
        <v>0.95419610687359491</v>
      </c>
      <c r="J273" s="2">
        <f t="shared" ca="1" si="33"/>
        <v>0.7310287598689641</v>
      </c>
      <c r="K273" s="2">
        <f t="shared" ca="1" si="33"/>
        <v>0.90496403871296349</v>
      </c>
      <c r="L273" s="2">
        <f t="shared" ca="1" si="33"/>
        <v>0.31520225676124736</v>
      </c>
      <c r="M273" s="2">
        <f t="shared" ca="1" si="33"/>
        <v>0.24445616128805614</v>
      </c>
      <c r="O273" s="3">
        <f t="shared" ca="1" si="32"/>
        <v>0.24445616128805614</v>
      </c>
      <c r="P273" s="3">
        <f t="shared" ca="1" si="37"/>
        <v>0.31332493160563823</v>
      </c>
      <c r="Q273" s="3">
        <f t="shared" ca="1" si="37"/>
        <v>0.31520225676124736</v>
      </c>
      <c r="R273" s="3">
        <f t="shared" ca="1" si="37"/>
        <v>0.45404307554539047</v>
      </c>
      <c r="S273" s="3">
        <f t="shared" ca="1" si="37"/>
        <v>0.47842098286367452</v>
      </c>
      <c r="T273" s="3">
        <f t="shared" ca="1" si="37"/>
        <v>0.57324956165488972</v>
      </c>
      <c r="U273" s="3">
        <f t="shared" ca="1" si="37"/>
        <v>0.7310287598689641</v>
      </c>
      <c r="V273" s="3">
        <f t="shared" ca="1" si="37"/>
        <v>0.90496403871296349</v>
      </c>
      <c r="W273" s="3">
        <f t="shared" ca="1" si="37"/>
        <v>0.94517416111239028</v>
      </c>
      <c r="X273" s="3">
        <f t="shared" ca="1" si="37"/>
        <v>0.95419610687359491</v>
      </c>
      <c r="Z273" s="4">
        <f t="shared" ca="1" si="35"/>
        <v>0.45404307554539047</v>
      </c>
      <c r="AA273" s="4">
        <f t="shared" ca="1" si="36"/>
        <v>0.47842098286367452</v>
      </c>
    </row>
    <row r="274" spans="3:27" x14ac:dyDescent="0.35">
      <c r="C274">
        <v>271</v>
      </c>
      <c r="D274" s="2">
        <f t="shared" ca="1" si="34"/>
        <v>0.48519497668017697</v>
      </c>
      <c r="E274" s="2">
        <f t="shared" ca="1" si="34"/>
        <v>0.51245761576482085</v>
      </c>
      <c r="F274" s="2">
        <f t="shared" ca="1" si="33"/>
        <v>0.77236285970055507</v>
      </c>
      <c r="G274" s="2">
        <f t="shared" ca="1" si="33"/>
        <v>0.9332693046047601</v>
      </c>
      <c r="H274" s="2">
        <f t="shared" ca="1" si="33"/>
        <v>0.49244564859664586</v>
      </c>
      <c r="I274" s="2">
        <f t="shared" ca="1" si="33"/>
        <v>0.94281962567250355</v>
      </c>
      <c r="J274" s="2">
        <f t="shared" ca="1" si="33"/>
        <v>0.8766592410783639</v>
      </c>
      <c r="K274" s="2">
        <f t="shared" ca="1" si="33"/>
        <v>0.76902316027181283</v>
      </c>
      <c r="L274" s="2">
        <f t="shared" ca="1" si="33"/>
        <v>0.12395717744965318</v>
      </c>
      <c r="M274" s="2">
        <f t="shared" ca="1" si="33"/>
        <v>0.12368243461274686</v>
      </c>
      <c r="O274" s="3">
        <f t="shared" ca="1" si="32"/>
        <v>0.12368243461274686</v>
      </c>
      <c r="P274" s="3">
        <f t="shared" ca="1" si="37"/>
        <v>0.12395717744965318</v>
      </c>
      <c r="Q274" s="3">
        <f t="shared" ca="1" si="37"/>
        <v>0.48519497668017697</v>
      </c>
      <c r="R274" s="3">
        <f t="shared" ca="1" si="37"/>
        <v>0.49244564859664586</v>
      </c>
      <c r="S274" s="3">
        <f t="shared" ca="1" si="37"/>
        <v>0.51245761576482085</v>
      </c>
      <c r="T274" s="3">
        <f t="shared" ca="1" si="37"/>
        <v>0.76902316027181283</v>
      </c>
      <c r="U274" s="3">
        <f t="shared" ca="1" si="37"/>
        <v>0.77236285970055507</v>
      </c>
      <c r="V274" s="3">
        <f t="shared" ca="1" si="37"/>
        <v>0.8766592410783639</v>
      </c>
      <c r="W274" s="3">
        <f t="shared" ca="1" si="37"/>
        <v>0.9332693046047601</v>
      </c>
      <c r="X274" s="3">
        <f t="shared" ca="1" si="37"/>
        <v>0.94281962567250355</v>
      </c>
      <c r="Z274" s="4">
        <f t="shared" ca="1" si="35"/>
        <v>0.49244564859664586</v>
      </c>
      <c r="AA274" s="4">
        <f t="shared" ca="1" si="36"/>
        <v>0.51245761576482085</v>
      </c>
    </row>
    <row r="275" spans="3:27" x14ac:dyDescent="0.35">
      <c r="C275">
        <v>272</v>
      </c>
      <c r="D275" s="2">
        <f t="shared" ca="1" si="34"/>
        <v>0.40430081934177919</v>
      </c>
      <c r="E275" s="2">
        <f t="shared" ca="1" si="34"/>
        <v>0.80995646489853257</v>
      </c>
      <c r="F275" s="2">
        <f t="shared" ca="1" si="33"/>
        <v>0.39938076261656019</v>
      </c>
      <c r="G275" s="2">
        <f t="shared" ca="1" si="33"/>
        <v>0.13660461696751081</v>
      </c>
      <c r="H275" s="2">
        <f t="shared" ca="1" si="33"/>
        <v>0.26490748075597803</v>
      </c>
      <c r="I275" s="2">
        <f t="shared" ca="1" si="33"/>
        <v>0.75075285627100963</v>
      </c>
      <c r="J275" s="2">
        <f t="shared" ca="1" si="33"/>
        <v>0.96800796849286541</v>
      </c>
      <c r="K275" s="2">
        <f t="shared" ca="1" si="33"/>
        <v>0.12129259036243301</v>
      </c>
      <c r="L275" s="2">
        <f t="shared" ca="1" si="33"/>
        <v>0.59675982737020183</v>
      </c>
      <c r="M275" s="2">
        <f t="shared" ca="1" si="33"/>
        <v>7.445688001796269E-2</v>
      </c>
      <c r="O275" s="3">
        <f t="shared" ca="1" si="32"/>
        <v>7.445688001796269E-2</v>
      </c>
      <c r="P275" s="3">
        <f t="shared" ca="1" si="37"/>
        <v>0.12129259036243301</v>
      </c>
      <c r="Q275" s="3">
        <f t="shared" ca="1" si="37"/>
        <v>0.13660461696751081</v>
      </c>
      <c r="R275" s="3">
        <f t="shared" ca="1" si="37"/>
        <v>0.26490748075597803</v>
      </c>
      <c r="S275" s="3">
        <f t="shared" ca="1" si="37"/>
        <v>0.39938076261656019</v>
      </c>
      <c r="T275" s="3">
        <f t="shared" ca="1" si="37"/>
        <v>0.40430081934177919</v>
      </c>
      <c r="U275" s="3">
        <f t="shared" ca="1" si="37"/>
        <v>0.59675982737020183</v>
      </c>
      <c r="V275" s="3">
        <f t="shared" ca="1" si="37"/>
        <v>0.75075285627100963</v>
      </c>
      <c r="W275" s="3">
        <f t="shared" ca="1" si="37"/>
        <v>0.80995646489853257</v>
      </c>
      <c r="X275" s="3">
        <f t="shared" ca="1" si="37"/>
        <v>0.96800796849286541</v>
      </c>
      <c r="Z275" s="4">
        <f t="shared" ca="1" si="35"/>
        <v>0.26490748075597803</v>
      </c>
      <c r="AA275" s="4">
        <f t="shared" ca="1" si="36"/>
        <v>0.39938076261656019</v>
      </c>
    </row>
    <row r="276" spans="3:27" x14ac:dyDescent="0.35">
      <c r="C276">
        <v>273</v>
      </c>
      <c r="D276" s="2">
        <f t="shared" ca="1" si="34"/>
        <v>0.9867376679847577</v>
      </c>
      <c r="E276" s="2">
        <f t="shared" ca="1" si="34"/>
        <v>0.55629949905088216</v>
      </c>
      <c r="F276" s="2">
        <f t="shared" ca="1" si="33"/>
        <v>0.43013688012354923</v>
      </c>
      <c r="G276" s="2">
        <f t="shared" ca="1" si="33"/>
        <v>0.52034942876789414</v>
      </c>
      <c r="H276" s="2">
        <f t="shared" ca="1" si="33"/>
        <v>0.55110848323854345</v>
      </c>
      <c r="I276" s="2">
        <f t="shared" ca="1" si="33"/>
        <v>0.64858201870476551</v>
      </c>
      <c r="J276" s="2">
        <f t="shared" ca="1" si="33"/>
        <v>0.98641012145153018</v>
      </c>
      <c r="K276" s="2">
        <f t="shared" ca="1" si="33"/>
        <v>0.99618644846085591</v>
      </c>
      <c r="L276" s="2">
        <f t="shared" ca="1" si="33"/>
        <v>0.71891775064710162</v>
      </c>
      <c r="M276" s="2">
        <f t="shared" ca="1" si="33"/>
        <v>0.96049629885004606</v>
      </c>
      <c r="O276" s="3">
        <f t="shared" ca="1" si="32"/>
        <v>0.43013688012354923</v>
      </c>
      <c r="P276" s="3">
        <f t="shared" ca="1" si="37"/>
        <v>0.52034942876789414</v>
      </c>
      <c r="Q276" s="3">
        <f t="shared" ca="1" si="37"/>
        <v>0.55110848323854345</v>
      </c>
      <c r="R276" s="3">
        <f t="shared" ca="1" si="37"/>
        <v>0.55629949905088216</v>
      </c>
      <c r="S276" s="3">
        <f t="shared" ca="1" si="37"/>
        <v>0.64858201870476551</v>
      </c>
      <c r="T276" s="3">
        <f t="shared" ca="1" si="37"/>
        <v>0.71891775064710162</v>
      </c>
      <c r="U276" s="3">
        <f t="shared" ca="1" si="37"/>
        <v>0.96049629885004606</v>
      </c>
      <c r="V276" s="3">
        <f t="shared" ca="1" si="37"/>
        <v>0.98641012145153018</v>
      </c>
      <c r="W276" s="3">
        <f t="shared" ca="1" si="37"/>
        <v>0.9867376679847577</v>
      </c>
      <c r="X276" s="3">
        <f t="shared" ca="1" si="37"/>
        <v>0.99618644846085591</v>
      </c>
      <c r="Z276" s="4">
        <f t="shared" ca="1" si="35"/>
        <v>0.55629949905088216</v>
      </c>
      <c r="AA276" s="4">
        <f t="shared" ca="1" si="36"/>
        <v>0.64858201870476551</v>
      </c>
    </row>
    <row r="277" spans="3:27" x14ac:dyDescent="0.35">
      <c r="C277">
        <v>274</v>
      </c>
      <c r="D277" s="2">
        <f t="shared" ca="1" si="34"/>
        <v>0.12711786865793451</v>
      </c>
      <c r="E277" s="2">
        <f t="shared" ca="1" si="34"/>
        <v>0.102536282277919</v>
      </c>
      <c r="F277" s="2">
        <f t="shared" ca="1" si="33"/>
        <v>0.19740243385669842</v>
      </c>
      <c r="G277" s="2">
        <f t="shared" ca="1" si="33"/>
        <v>0.22151669683045516</v>
      </c>
      <c r="H277" s="2">
        <f t="shared" ca="1" si="33"/>
        <v>0.47115625185499377</v>
      </c>
      <c r="I277" s="2">
        <f t="shared" ca="1" si="33"/>
        <v>0.40431057260043812</v>
      </c>
      <c r="J277" s="2">
        <f t="shared" ca="1" si="33"/>
        <v>0.50325759121614588</v>
      </c>
      <c r="K277" s="2">
        <f t="shared" ca="1" si="33"/>
        <v>0.68049083039842539</v>
      </c>
      <c r="L277" s="2">
        <f t="shared" ca="1" si="33"/>
        <v>0.10762442376185555</v>
      </c>
      <c r="M277" s="2">
        <f t="shared" ca="1" si="33"/>
        <v>0.85153098628170887</v>
      </c>
      <c r="O277" s="3">
        <f t="shared" ca="1" si="32"/>
        <v>0.102536282277919</v>
      </c>
      <c r="P277" s="3">
        <f t="shared" ca="1" si="37"/>
        <v>0.10762442376185555</v>
      </c>
      <c r="Q277" s="3">
        <f t="shared" ca="1" si="37"/>
        <v>0.12711786865793451</v>
      </c>
      <c r="R277" s="3">
        <f t="shared" ca="1" si="37"/>
        <v>0.19740243385669842</v>
      </c>
      <c r="S277" s="3">
        <f t="shared" ca="1" si="37"/>
        <v>0.22151669683045516</v>
      </c>
      <c r="T277" s="3">
        <f t="shared" ca="1" si="37"/>
        <v>0.40431057260043812</v>
      </c>
      <c r="U277" s="3">
        <f t="shared" ca="1" si="37"/>
        <v>0.47115625185499377</v>
      </c>
      <c r="V277" s="3">
        <f t="shared" ca="1" si="37"/>
        <v>0.50325759121614588</v>
      </c>
      <c r="W277" s="3">
        <f t="shared" ca="1" si="37"/>
        <v>0.68049083039842539</v>
      </c>
      <c r="X277" s="3">
        <f t="shared" ca="1" si="37"/>
        <v>0.85153098628170887</v>
      </c>
      <c r="Z277" s="4">
        <f t="shared" ca="1" si="35"/>
        <v>0.19740243385669842</v>
      </c>
      <c r="AA277" s="4">
        <f t="shared" ca="1" si="36"/>
        <v>0.22151669683045516</v>
      </c>
    </row>
    <row r="278" spans="3:27" x14ac:dyDescent="0.35">
      <c r="C278">
        <v>275</v>
      </c>
      <c r="D278" s="2">
        <f t="shared" ca="1" si="34"/>
        <v>0.3495566229154452</v>
      </c>
      <c r="E278" s="2">
        <f t="shared" ca="1" si="34"/>
        <v>0.73625848181435849</v>
      </c>
      <c r="F278" s="2">
        <f t="shared" ca="1" si="33"/>
        <v>0.5057964355034178</v>
      </c>
      <c r="G278" s="2">
        <f t="shared" ca="1" si="33"/>
        <v>0.1307663256632301</v>
      </c>
      <c r="H278" s="2">
        <f t="shared" ca="1" si="33"/>
        <v>4.2659860091363133E-2</v>
      </c>
      <c r="I278" s="2">
        <f t="shared" ca="1" si="33"/>
        <v>3.5586666238364817E-2</v>
      </c>
      <c r="J278" s="2">
        <f t="shared" ca="1" si="33"/>
        <v>0.24098669842344111</v>
      </c>
      <c r="K278" s="2">
        <f t="shared" ca="1" si="33"/>
        <v>0.32627232122496308</v>
      </c>
      <c r="L278" s="2">
        <f t="shared" ca="1" si="33"/>
        <v>4.2273482714662913E-2</v>
      </c>
      <c r="M278" s="2">
        <f t="shared" ca="1" si="33"/>
        <v>0.26239897601252449</v>
      </c>
      <c r="O278" s="3">
        <f t="shared" ca="1" si="32"/>
        <v>3.5586666238364817E-2</v>
      </c>
      <c r="P278" s="3">
        <f t="shared" ca="1" si="37"/>
        <v>4.2273482714662913E-2</v>
      </c>
      <c r="Q278" s="3">
        <f t="shared" ca="1" si="37"/>
        <v>4.2659860091363133E-2</v>
      </c>
      <c r="R278" s="3">
        <f t="shared" ca="1" si="37"/>
        <v>0.1307663256632301</v>
      </c>
      <c r="S278" s="3">
        <f t="shared" ca="1" si="37"/>
        <v>0.24098669842344111</v>
      </c>
      <c r="T278" s="3">
        <f t="shared" ca="1" si="37"/>
        <v>0.26239897601252449</v>
      </c>
      <c r="U278" s="3">
        <f t="shared" ca="1" si="37"/>
        <v>0.32627232122496308</v>
      </c>
      <c r="V278" s="3">
        <f t="shared" ca="1" si="37"/>
        <v>0.3495566229154452</v>
      </c>
      <c r="W278" s="3">
        <f t="shared" ca="1" si="37"/>
        <v>0.5057964355034178</v>
      </c>
      <c r="X278" s="3">
        <f t="shared" ca="1" si="37"/>
        <v>0.73625848181435849</v>
      </c>
      <c r="Z278" s="4">
        <f t="shared" ca="1" si="35"/>
        <v>0.1307663256632301</v>
      </c>
      <c r="AA278" s="4">
        <f t="shared" ca="1" si="36"/>
        <v>0.24098669842344111</v>
      </c>
    </row>
    <row r="279" spans="3:27" x14ac:dyDescent="0.35">
      <c r="C279">
        <v>276</v>
      </c>
      <c r="D279" s="2">
        <f t="shared" ca="1" si="34"/>
        <v>8.9250028741330811E-2</v>
      </c>
      <c r="E279" s="2">
        <f t="shared" ca="1" si="34"/>
        <v>0.65811008320754238</v>
      </c>
      <c r="F279" s="2">
        <f t="shared" ca="1" si="33"/>
        <v>0.20011662172175704</v>
      </c>
      <c r="G279" s="2">
        <f t="shared" ca="1" si="33"/>
        <v>0.57962891944439443</v>
      </c>
      <c r="H279" s="2">
        <f t="shared" ca="1" si="33"/>
        <v>0.51274753893281655</v>
      </c>
      <c r="I279" s="2">
        <f t="shared" ca="1" si="33"/>
        <v>0.45903934576571304</v>
      </c>
      <c r="J279" s="2">
        <f t="shared" ca="1" si="33"/>
        <v>0.85910120124828182</v>
      </c>
      <c r="K279" s="2">
        <f t="shared" ca="1" si="33"/>
        <v>0.3277580420854882</v>
      </c>
      <c r="L279" s="2">
        <f t="shared" ca="1" si="33"/>
        <v>9.3866648362236127E-2</v>
      </c>
      <c r="M279" s="2">
        <f t="shared" ca="1" si="33"/>
        <v>7.9445548264490684E-3</v>
      </c>
      <c r="O279" s="3">
        <f t="shared" ca="1" si="32"/>
        <v>7.9445548264490684E-3</v>
      </c>
      <c r="P279" s="3">
        <f t="shared" ca="1" si="37"/>
        <v>8.9250028741330811E-2</v>
      </c>
      <c r="Q279" s="3">
        <f t="shared" ca="1" si="37"/>
        <v>9.3866648362236127E-2</v>
      </c>
      <c r="R279" s="3">
        <f t="shared" ca="1" si="37"/>
        <v>0.20011662172175704</v>
      </c>
      <c r="S279" s="3">
        <f t="shared" ca="1" si="37"/>
        <v>0.3277580420854882</v>
      </c>
      <c r="T279" s="3">
        <f t="shared" ca="1" si="37"/>
        <v>0.45903934576571304</v>
      </c>
      <c r="U279" s="3">
        <f t="shared" ca="1" si="37"/>
        <v>0.51274753893281655</v>
      </c>
      <c r="V279" s="3">
        <f t="shared" ca="1" si="37"/>
        <v>0.57962891944439443</v>
      </c>
      <c r="W279" s="3">
        <f t="shared" ca="1" si="37"/>
        <v>0.65811008320754238</v>
      </c>
      <c r="X279" s="3">
        <f t="shared" ca="1" si="37"/>
        <v>0.85910120124828182</v>
      </c>
      <c r="Z279" s="4">
        <f t="shared" ca="1" si="35"/>
        <v>0.20011662172175704</v>
      </c>
      <c r="AA279" s="4">
        <f t="shared" ca="1" si="36"/>
        <v>0.3277580420854882</v>
      </c>
    </row>
    <row r="280" spans="3:27" x14ac:dyDescent="0.35">
      <c r="C280">
        <v>277</v>
      </c>
      <c r="D280" s="2">
        <f t="shared" ca="1" si="34"/>
        <v>0.17117608864440359</v>
      </c>
      <c r="E280" s="2">
        <f t="shared" ca="1" si="34"/>
        <v>0.4950953069143097</v>
      </c>
      <c r="F280" s="2">
        <f t="shared" ca="1" si="33"/>
        <v>0.50579320402881267</v>
      </c>
      <c r="G280" s="2">
        <f t="shared" ca="1" si="33"/>
        <v>0.66141095388031357</v>
      </c>
      <c r="H280" s="2">
        <f t="shared" ca="1" si="33"/>
        <v>0.25926401713618086</v>
      </c>
      <c r="I280" s="2">
        <f t="shared" ca="1" si="33"/>
        <v>4.3014698245831262E-3</v>
      </c>
      <c r="J280" s="2">
        <f t="shared" ca="1" si="33"/>
        <v>0.53450461167368013</v>
      </c>
      <c r="K280" s="2">
        <f t="shared" ca="1" si="33"/>
        <v>0.52632722150913525</v>
      </c>
      <c r="L280" s="2">
        <f t="shared" ca="1" si="33"/>
        <v>0.18484127526174643</v>
      </c>
      <c r="M280" s="2">
        <f t="shared" ca="1" si="33"/>
        <v>0.51026937592777788</v>
      </c>
      <c r="O280" s="3">
        <f t="shared" ca="1" si="32"/>
        <v>4.3014698245831262E-3</v>
      </c>
      <c r="P280" s="3">
        <f t="shared" ca="1" si="37"/>
        <v>0.17117608864440359</v>
      </c>
      <c r="Q280" s="3">
        <f t="shared" ca="1" si="37"/>
        <v>0.18484127526174643</v>
      </c>
      <c r="R280" s="3">
        <f t="shared" ca="1" si="37"/>
        <v>0.25926401713618086</v>
      </c>
      <c r="S280" s="3">
        <f t="shared" ca="1" si="37"/>
        <v>0.4950953069143097</v>
      </c>
      <c r="T280" s="3">
        <f t="shared" ca="1" si="37"/>
        <v>0.50579320402881267</v>
      </c>
      <c r="U280" s="3">
        <f t="shared" ca="1" si="37"/>
        <v>0.51026937592777788</v>
      </c>
      <c r="V280" s="3">
        <f t="shared" ca="1" si="37"/>
        <v>0.52632722150913525</v>
      </c>
      <c r="W280" s="3">
        <f t="shared" ca="1" si="37"/>
        <v>0.53450461167368013</v>
      </c>
      <c r="X280" s="3">
        <f t="shared" ca="1" si="37"/>
        <v>0.66141095388031357</v>
      </c>
      <c r="Z280" s="4">
        <f t="shared" ca="1" si="35"/>
        <v>0.25926401713618086</v>
      </c>
      <c r="AA280" s="4">
        <f t="shared" ca="1" si="36"/>
        <v>0.4950953069143097</v>
      </c>
    </row>
    <row r="281" spans="3:27" x14ac:dyDescent="0.35">
      <c r="C281">
        <v>278</v>
      </c>
      <c r="D281" s="2">
        <f t="shared" ca="1" si="34"/>
        <v>0.22113331404065162</v>
      </c>
      <c r="E281" s="2">
        <f t="shared" ca="1" si="34"/>
        <v>1.0626173945375128E-2</v>
      </c>
      <c r="F281" s="2">
        <f t="shared" ca="1" si="33"/>
        <v>0.32426996664393115</v>
      </c>
      <c r="G281" s="2">
        <f t="shared" ca="1" si="33"/>
        <v>0.96082235023058593</v>
      </c>
      <c r="H281" s="2">
        <f t="shared" ca="1" si="33"/>
        <v>0.45778510206113843</v>
      </c>
      <c r="I281" s="2">
        <f t="shared" ca="1" si="33"/>
        <v>0.80348817400651884</v>
      </c>
      <c r="J281" s="2">
        <f t="shared" ca="1" si="33"/>
        <v>0.1765489621732016</v>
      </c>
      <c r="K281" s="2">
        <f t="shared" ca="1" si="33"/>
        <v>0.45602217673672163</v>
      </c>
      <c r="L281" s="2">
        <f t="shared" ca="1" si="33"/>
        <v>0.80041773507175318</v>
      </c>
      <c r="M281" s="2">
        <f t="shared" ca="1" si="33"/>
        <v>0.71627614474500234</v>
      </c>
      <c r="O281" s="3">
        <f t="shared" ca="1" si="32"/>
        <v>1.0626173945375128E-2</v>
      </c>
      <c r="P281" s="3">
        <f t="shared" ca="1" si="37"/>
        <v>0.1765489621732016</v>
      </c>
      <c r="Q281" s="3">
        <f t="shared" ca="1" si="37"/>
        <v>0.22113331404065162</v>
      </c>
      <c r="R281" s="3">
        <f t="shared" ca="1" si="37"/>
        <v>0.32426996664393115</v>
      </c>
      <c r="S281" s="3">
        <f t="shared" ca="1" si="37"/>
        <v>0.45602217673672163</v>
      </c>
      <c r="T281" s="3">
        <f t="shared" ca="1" si="37"/>
        <v>0.45778510206113843</v>
      </c>
      <c r="U281" s="3">
        <f t="shared" ca="1" si="37"/>
        <v>0.71627614474500234</v>
      </c>
      <c r="V281" s="3">
        <f t="shared" ca="1" si="37"/>
        <v>0.80041773507175318</v>
      </c>
      <c r="W281" s="3">
        <f t="shared" ca="1" si="37"/>
        <v>0.80348817400651884</v>
      </c>
      <c r="X281" s="3">
        <f t="shared" ca="1" si="37"/>
        <v>0.96082235023058593</v>
      </c>
      <c r="Z281" s="4">
        <f t="shared" ca="1" si="35"/>
        <v>0.32426996664393115</v>
      </c>
      <c r="AA281" s="4">
        <f t="shared" ca="1" si="36"/>
        <v>0.45602217673672163</v>
      </c>
    </row>
    <row r="282" spans="3:27" x14ac:dyDescent="0.35">
      <c r="C282">
        <v>279</v>
      </c>
      <c r="D282" s="2">
        <f t="shared" ca="1" si="34"/>
        <v>0.94775046810232011</v>
      </c>
      <c r="E282" s="2">
        <f t="shared" ca="1" si="34"/>
        <v>0.1805999193274459</v>
      </c>
      <c r="F282" s="2">
        <f t="shared" ca="1" si="33"/>
        <v>0.15221460915241836</v>
      </c>
      <c r="G282" s="2">
        <f t="shared" ca="1" si="33"/>
        <v>0.35453840212383114</v>
      </c>
      <c r="H282" s="2">
        <f t="shared" ca="1" si="33"/>
        <v>0.23743654504270628</v>
      </c>
      <c r="I282" s="2">
        <f t="shared" ca="1" si="33"/>
        <v>0.68864560073679126</v>
      </c>
      <c r="J282" s="2">
        <f t="shared" ca="1" si="33"/>
        <v>0.23451780039026937</v>
      </c>
      <c r="K282" s="2">
        <f t="shared" ca="1" si="33"/>
        <v>0.21475525312776877</v>
      </c>
      <c r="L282" s="2">
        <f t="shared" ca="1" si="33"/>
        <v>5.711381854726838E-2</v>
      </c>
      <c r="M282" s="2">
        <f t="shared" ca="1" si="33"/>
        <v>0.88840532342310707</v>
      </c>
      <c r="O282" s="3">
        <f t="shared" ca="1" si="32"/>
        <v>5.711381854726838E-2</v>
      </c>
      <c r="P282" s="3">
        <f t="shared" ca="1" si="37"/>
        <v>0.15221460915241836</v>
      </c>
      <c r="Q282" s="3">
        <f t="shared" ca="1" si="37"/>
        <v>0.1805999193274459</v>
      </c>
      <c r="R282" s="3">
        <f t="shared" ca="1" si="37"/>
        <v>0.21475525312776877</v>
      </c>
      <c r="S282" s="3">
        <f t="shared" ca="1" si="37"/>
        <v>0.23451780039026937</v>
      </c>
      <c r="T282" s="3">
        <f t="shared" ca="1" si="37"/>
        <v>0.23743654504270628</v>
      </c>
      <c r="U282" s="3">
        <f t="shared" ca="1" si="37"/>
        <v>0.35453840212383114</v>
      </c>
      <c r="V282" s="3">
        <f t="shared" ca="1" si="37"/>
        <v>0.68864560073679126</v>
      </c>
      <c r="W282" s="3">
        <f t="shared" ca="1" si="37"/>
        <v>0.88840532342310707</v>
      </c>
      <c r="X282" s="3">
        <f t="shared" ca="1" si="37"/>
        <v>0.94775046810232011</v>
      </c>
      <c r="Z282" s="4">
        <f t="shared" ca="1" si="35"/>
        <v>0.21475525312776877</v>
      </c>
      <c r="AA282" s="4">
        <f t="shared" ca="1" si="36"/>
        <v>0.23451780039026937</v>
      </c>
    </row>
    <row r="283" spans="3:27" x14ac:dyDescent="0.35">
      <c r="C283">
        <v>280</v>
      </c>
      <c r="D283" s="2">
        <f t="shared" ca="1" si="34"/>
        <v>0.14376811309274007</v>
      </c>
      <c r="E283" s="2">
        <f t="shared" ca="1" si="34"/>
        <v>0.33357865833325406</v>
      </c>
      <c r="F283" s="2">
        <f t="shared" ca="1" si="33"/>
        <v>0.62462786516690527</v>
      </c>
      <c r="G283" s="2">
        <f t="shared" ca="1" si="33"/>
        <v>0.79137194457943782</v>
      </c>
      <c r="H283" s="2">
        <f t="shared" ca="1" si="33"/>
        <v>7.9474061541351726E-2</v>
      </c>
      <c r="I283" s="2">
        <f t="shared" ca="1" si="33"/>
        <v>0.2570591144842469</v>
      </c>
      <c r="J283" s="2">
        <f t="shared" ca="1" si="33"/>
        <v>0.87309754007900664</v>
      </c>
      <c r="K283" s="2">
        <f t="shared" ca="1" si="33"/>
        <v>0.59058905832853414</v>
      </c>
      <c r="L283" s="2">
        <f t="shared" ca="1" si="33"/>
        <v>0.61789098655748043</v>
      </c>
      <c r="M283" s="2">
        <f t="shared" ca="1" si="33"/>
        <v>0.50454918021919926</v>
      </c>
      <c r="O283" s="3">
        <f t="shared" ca="1" si="32"/>
        <v>7.9474061541351726E-2</v>
      </c>
      <c r="P283" s="3">
        <f t="shared" ca="1" si="37"/>
        <v>0.14376811309274007</v>
      </c>
      <c r="Q283" s="3">
        <f t="shared" ca="1" si="37"/>
        <v>0.2570591144842469</v>
      </c>
      <c r="R283" s="3">
        <f t="shared" ca="1" si="37"/>
        <v>0.33357865833325406</v>
      </c>
      <c r="S283" s="3">
        <f t="shared" ca="1" si="37"/>
        <v>0.50454918021919926</v>
      </c>
      <c r="T283" s="3">
        <f t="shared" ca="1" si="37"/>
        <v>0.59058905832853414</v>
      </c>
      <c r="U283" s="3">
        <f t="shared" ca="1" si="37"/>
        <v>0.61789098655748043</v>
      </c>
      <c r="V283" s="3">
        <f t="shared" ca="1" si="37"/>
        <v>0.62462786516690527</v>
      </c>
      <c r="W283" s="3">
        <f t="shared" ca="1" si="37"/>
        <v>0.79137194457943782</v>
      </c>
      <c r="X283" s="3">
        <f t="shared" ca="1" si="37"/>
        <v>0.87309754007900664</v>
      </c>
      <c r="Z283" s="4">
        <f t="shared" ca="1" si="35"/>
        <v>0.33357865833325406</v>
      </c>
      <c r="AA283" s="4">
        <f t="shared" ca="1" si="36"/>
        <v>0.50454918021919926</v>
      </c>
    </row>
    <row r="284" spans="3:27" x14ac:dyDescent="0.35">
      <c r="C284">
        <v>281</v>
      </c>
      <c r="D284" s="2">
        <f t="shared" ca="1" si="34"/>
        <v>0.45681627200842967</v>
      </c>
      <c r="E284" s="2">
        <f t="shared" ca="1" si="34"/>
        <v>0.71161555953866473</v>
      </c>
      <c r="F284" s="2">
        <f t="shared" ca="1" si="33"/>
        <v>0.51893803739270494</v>
      </c>
      <c r="G284" s="2">
        <f t="shared" ca="1" si="33"/>
        <v>0.70034984009497159</v>
      </c>
      <c r="H284" s="2">
        <f t="shared" ca="1" si="33"/>
        <v>0.29795583997677111</v>
      </c>
      <c r="I284" s="2">
        <f t="shared" ca="1" si="33"/>
        <v>0.80130685663538703</v>
      </c>
      <c r="J284" s="2">
        <f t="shared" ca="1" si="33"/>
        <v>0.10036036571670082</v>
      </c>
      <c r="K284" s="2">
        <f t="shared" ca="1" si="33"/>
        <v>0.26328411882606217</v>
      </c>
      <c r="L284" s="2">
        <f t="shared" ca="1" si="33"/>
        <v>2.1997201397098154E-2</v>
      </c>
      <c r="M284" s="2">
        <f t="shared" ca="1" si="33"/>
        <v>0.12686812027378347</v>
      </c>
      <c r="O284" s="3">
        <f t="shared" ca="1" si="32"/>
        <v>2.1997201397098154E-2</v>
      </c>
      <c r="P284" s="3">
        <f t="shared" ca="1" si="37"/>
        <v>0.10036036571670082</v>
      </c>
      <c r="Q284" s="3">
        <f t="shared" ca="1" si="37"/>
        <v>0.12686812027378347</v>
      </c>
      <c r="R284" s="3">
        <f t="shared" ca="1" si="37"/>
        <v>0.26328411882606217</v>
      </c>
      <c r="S284" s="3">
        <f t="shared" ca="1" si="37"/>
        <v>0.29795583997677111</v>
      </c>
      <c r="T284" s="3">
        <f t="shared" ca="1" si="37"/>
        <v>0.45681627200842967</v>
      </c>
      <c r="U284" s="3">
        <f t="shared" ca="1" si="37"/>
        <v>0.51893803739270494</v>
      </c>
      <c r="V284" s="3">
        <f t="shared" ca="1" si="37"/>
        <v>0.70034984009497159</v>
      </c>
      <c r="W284" s="3">
        <f t="shared" ca="1" si="37"/>
        <v>0.71161555953866473</v>
      </c>
      <c r="X284" s="3">
        <f t="shared" ca="1" si="37"/>
        <v>0.80130685663538703</v>
      </c>
      <c r="Z284" s="4">
        <f t="shared" ca="1" si="35"/>
        <v>0.26328411882606217</v>
      </c>
      <c r="AA284" s="4">
        <f t="shared" ca="1" si="36"/>
        <v>0.29795583997677111</v>
      </c>
    </row>
    <row r="285" spans="3:27" x14ac:dyDescent="0.35">
      <c r="C285">
        <v>282</v>
      </c>
      <c r="D285" s="2">
        <f t="shared" ca="1" si="34"/>
        <v>0.7698957590872173</v>
      </c>
      <c r="E285" s="2">
        <f t="shared" ca="1" si="34"/>
        <v>0.65339146075929455</v>
      </c>
      <c r="F285" s="2">
        <f t="shared" ca="1" si="33"/>
        <v>0.35058706074590429</v>
      </c>
      <c r="G285" s="2">
        <f t="shared" ca="1" si="33"/>
        <v>0.64657692477641526</v>
      </c>
      <c r="H285" s="2">
        <f t="shared" ca="1" si="33"/>
        <v>0.63661276782024745</v>
      </c>
      <c r="I285" s="2">
        <f t="shared" ca="1" si="33"/>
        <v>0.83550319118616712</v>
      </c>
      <c r="J285" s="2">
        <f t="shared" ca="1" si="33"/>
        <v>0.25818204613047313</v>
      </c>
      <c r="K285" s="2">
        <f t="shared" ca="1" si="33"/>
        <v>0.31156417866655406</v>
      </c>
      <c r="L285" s="2">
        <f t="shared" ca="1" si="33"/>
        <v>0.93135896797024365</v>
      </c>
      <c r="M285" s="2">
        <f t="shared" ca="1" si="33"/>
        <v>0.5868541674883645</v>
      </c>
      <c r="O285" s="3">
        <f t="shared" ca="1" si="32"/>
        <v>0.25818204613047313</v>
      </c>
      <c r="P285" s="3">
        <f t="shared" ca="1" si="37"/>
        <v>0.31156417866655406</v>
      </c>
      <c r="Q285" s="3">
        <f t="shared" ca="1" si="37"/>
        <v>0.35058706074590429</v>
      </c>
      <c r="R285" s="3">
        <f t="shared" ca="1" si="37"/>
        <v>0.5868541674883645</v>
      </c>
      <c r="S285" s="3">
        <f t="shared" ca="1" si="37"/>
        <v>0.63661276782024745</v>
      </c>
      <c r="T285" s="3">
        <f t="shared" ca="1" si="37"/>
        <v>0.64657692477641526</v>
      </c>
      <c r="U285" s="3">
        <f t="shared" ca="1" si="37"/>
        <v>0.65339146075929455</v>
      </c>
      <c r="V285" s="3">
        <f t="shared" ca="1" si="37"/>
        <v>0.7698957590872173</v>
      </c>
      <c r="W285" s="3">
        <f t="shared" ca="1" si="37"/>
        <v>0.83550319118616712</v>
      </c>
      <c r="X285" s="3">
        <f t="shared" ca="1" si="37"/>
        <v>0.93135896797024365</v>
      </c>
      <c r="Z285" s="4">
        <f t="shared" ca="1" si="35"/>
        <v>0.5868541674883645</v>
      </c>
      <c r="AA285" s="4">
        <f t="shared" ca="1" si="36"/>
        <v>0.63661276782024745</v>
      </c>
    </row>
    <row r="286" spans="3:27" x14ac:dyDescent="0.35">
      <c r="C286">
        <v>283</v>
      </c>
      <c r="D286" s="2">
        <f t="shared" ca="1" si="34"/>
        <v>0.98535944322656888</v>
      </c>
      <c r="E286" s="2">
        <f t="shared" ca="1" si="34"/>
        <v>0.58951596823621144</v>
      </c>
      <c r="F286" s="2">
        <f t="shared" ca="1" si="33"/>
        <v>0.47929368293387486</v>
      </c>
      <c r="G286" s="2">
        <f t="shared" ca="1" si="33"/>
        <v>0.54734904375846616</v>
      </c>
      <c r="H286" s="2">
        <f t="shared" ca="1" si="33"/>
        <v>5.5931245705123644E-2</v>
      </c>
      <c r="I286" s="2">
        <f t="shared" ca="1" si="33"/>
        <v>0.87637200364880163</v>
      </c>
      <c r="J286" s="2">
        <f t="shared" ca="1" si="33"/>
        <v>0.85730646037986458</v>
      </c>
      <c r="K286" s="2">
        <f t="shared" ca="1" si="33"/>
        <v>4.4991174752869068E-2</v>
      </c>
      <c r="L286" s="2">
        <f t="shared" ca="1" si="33"/>
        <v>0.25134074782951421</v>
      </c>
      <c r="M286" s="2">
        <f t="shared" ca="1" si="33"/>
        <v>0.53051638029265691</v>
      </c>
      <c r="O286" s="3">
        <f t="shared" ca="1" si="32"/>
        <v>4.4991174752869068E-2</v>
      </c>
      <c r="P286" s="3">
        <f t="shared" ca="1" si="37"/>
        <v>5.5931245705123644E-2</v>
      </c>
      <c r="Q286" s="3">
        <f t="shared" ca="1" si="37"/>
        <v>0.25134074782951421</v>
      </c>
      <c r="R286" s="3">
        <f t="shared" ca="1" si="37"/>
        <v>0.47929368293387486</v>
      </c>
      <c r="S286" s="3">
        <f t="shared" ca="1" si="37"/>
        <v>0.53051638029265691</v>
      </c>
      <c r="T286" s="3">
        <f t="shared" ca="1" si="37"/>
        <v>0.54734904375846616</v>
      </c>
      <c r="U286" s="3">
        <f t="shared" ca="1" si="37"/>
        <v>0.58951596823621144</v>
      </c>
      <c r="V286" s="3">
        <f t="shared" ca="1" si="37"/>
        <v>0.85730646037986458</v>
      </c>
      <c r="W286" s="3">
        <f t="shared" ca="1" si="37"/>
        <v>0.87637200364880163</v>
      </c>
      <c r="X286" s="3">
        <f t="shared" ca="1" si="37"/>
        <v>0.98535944322656888</v>
      </c>
      <c r="Z286" s="4">
        <f t="shared" ca="1" si="35"/>
        <v>0.47929368293387486</v>
      </c>
      <c r="AA286" s="4">
        <f t="shared" ca="1" si="36"/>
        <v>0.53051638029265691</v>
      </c>
    </row>
    <row r="287" spans="3:27" x14ac:dyDescent="0.35">
      <c r="C287">
        <v>284</v>
      </c>
      <c r="D287" s="2">
        <f t="shared" ca="1" si="34"/>
        <v>0.1565599650680588</v>
      </c>
      <c r="E287" s="2">
        <f t="shared" ca="1" si="34"/>
        <v>1.7012256747851451E-3</v>
      </c>
      <c r="F287" s="2">
        <f t="shared" ca="1" si="33"/>
        <v>0.92657277221298329</v>
      </c>
      <c r="G287" s="2">
        <f t="shared" ca="1" si="33"/>
        <v>0.43613942345092804</v>
      </c>
      <c r="H287" s="2">
        <f t="shared" ca="1" si="33"/>
        <v>0.25865255223827732</v>
      </c>
      <c r="I287" s="2">
        <f t="shared" ca="1" si="33"/>
        <v>0.80688692256071726</v>
      </c>
      <c r="J287" s="2">
        <f t="shared" ca="1" si="33"/>
        <v>0.55297482416432908</v>
      </c>
      <c r="K287" s="2">
        <f t="shared" ca="1" si="33"/>
        <v>0.61663284426771436</v>
      </c>
      <c r="L287" s="2">
        <f t="shared" ca="1" si="33"/>
        <v>0.48703355408943394</v>
      </c>
      <c r="M287" s="2">
        <f t="shared" ca="1" si="33"/>
        <v>0.77867573844596938</v>
      </c>
      <c r="O287" s="3">
        <f t="shared" ca="1" si="32"/>
        <v>1.7012256747851451E-3</v>
      </c>
      <c r="P287" s="3">
        <f t="shared" ca="1" si="37"/>
        <v>0.1565599650680588</v>
      </c>
      <c r="Q287" s="3">
        <f t="shared" ca="1" si="37"/>
        <v>0.25865255223827732</v>
      </c>
      <c r="R287" s="3">
        <f t="shared" ca="1" si="37"/>
        <v>0.43613942345092804</v>
      </c>
      <c r="S287" s="3">
        <f t="shared" ca="1" si="37"/>
        <v>0.48703355408943394</v>
      </c>
      <c r="T287" s="3">
        <f t="shared" ca="1" si="37"/>
        <v>0.55297482416432908</v>
      </c>
      <c r="U287" s="3">
        <f t="shared" ca="1" si="37"/>
        <v>0.61663284426771436</v>
      </c>
      <c r="V287" s="3">
        <f t="shared" ca="1" si="37"/>
        <v>0.77867573844596938</v>
      </c>
      <c r="W287" s="3">
        <f t="shared" ca="1" si="37"/>
        <v>0.80688692256071726</v>
      </c>
      <c r="X287" s="3">
        <f t="shared" ca="1" si="37"/>
        <v>0.92657277221298329</v>
      </c>
      <c r="Z287" s="4">
        <f t="shared" ca="1" si="35"/>
        <v>0.43613942345092804</v>
      </c>
      <c r="AA287" s="4">
        <f t="shared" ca="1" si="36"/>
        <v>0.48703355408943394</v>
      </c>
    </row>
    <row r="288" spans="3:27" x14ac:dyDescent="0.35">
      <c r="C288">
        <v>285</v>
      </c>
      <c r="D288" s="2">
        <f t="shared" ca="1" si="34"/>
        <v>0.87000012433257956</v>
      </c>
      <c r="E288" s="2">
        <f t="shared" ca="1" si="34"/>
        <v>0.54768866983777997</v>
      </c>
      <c r="F288" s="2">
        <f t="shared" ca="1" si="33"/>
        <v>0.14001380334910341</v>
      </c>
      <c r="G288" s="2">
        <f t="shared" ca="1" si="33"/>
        <v>0.96024737674039773</v>
      </c>
      <c r="H288" s="2">
        <f t="shared" ca="1" si="33"/>
        <v>0.21909165666183994</v>
      </c>
      <c r="I288" s="2">
        <f t="shared" ca="1" si="33"/>
        <v>0.61541790593439205</v>
      </c>
      <c r="J288" s="2">
        <f t="shared" ca="1" si="33"/>
        <v>5.5629107205570349E-2</v>
      </c>
      <c r="K288" s="2">
        <f t="shared" ca="1" si="33"/>
        <v>0.38564648937425561</v>
      </c>
      <c r="L288" s="2">
        <f t="shared" ca="1" si="33"/>
        <v>1.5289103029265783E-2</v>
      </c>
      <c r="M288" s="2">
        <f t="shared" ca="1" si="33"/>
        <v>0.33138232632324804</v>
      </c>
      <c r="O288" s="3">
        <f t="shared" ca="1" si="32"/>
        <v>1.5289103029265783E-2</v>
      </c>
      <c r="P288" s="3">
        <f t="shared" ca="1" si="37"/>
        <v>5.5629107205570349E-2</v>
      </c>
      <c r="Q288" s="3">
        <f t="shared" ca="1" si="37"/>
        <v>0.14001380334910341</v>
      </c>
      <c r="R288" s="3">
        <f t="shared" ca="1" si="37"/>
        <v>0.21909165666183994</v>
      </c>
      <c r="S288" s="3">
        <f t="shared" ca="1" si="37"/>
        <v>0.33138232632324804</v>
      </c>
      <c r="T288" s="3">
        <f t="shared" ca="1" si="37"/>
        <v>0.38564648937425561</v>
      </c>
      <c r="U288" s="3">
        <f t="shared" ca="1" si="37"/>
        <v>0.54768866983777997</v>
      </c>
      <c r="V288" s="3">
        <f t="shared" ca="1" si="37"/>
        <v>0.61541790593439205</v>
      </c>
      <c r="W288" s="3">
        <f t="shared" ca="1" si="37"/>
        <v>0.87000012433257956</v>
      </c>
      <c r="X288" s="3">
        <f t="shared" ca="1" si="37"/>
        <v>0.96024737674039773</v>
      </c>
      <c r="Z288" s="4">
        <f t="shared" ca="1" si="35"/>
        <v>0.21909165666183994</v>
      </c>
      <c r="AA288" s="4">
        <f t="shared" ca="1" si="36"/>
        <v>0.33138232632324804</v>
      </c>
    </row>
    <row r="289" spans="3:27" x14ac:dyDescent="0.35">
      <c r="C289">
        <v>286</v>
      </c>
      <c r="D289" s="2">
        <f t="shared" ca="1" si="34"/>
        <v>0.24039637642458833</v>
      </c>
      <c r="E289" s="2">
        <f t="shared" ca="1" si="34"/>
        <v>0.48374035973044816</v>
      </c>
      <c r="F289" s="2">
        <f t="shared" ca="1" si="33"/>
        <v>0.14270684901883157</v>
      </c>
      <c r="G289" s="2">
        <f t="shared" ca="1" si="33"/>
        <v>0.8709243739387974</v>
      </c>
      <c r="H289" s="2">
        <f t="shared" ca="1" si="33"/>
        <v>0.81536872102774394</v>
      </c>
      <c r="I289" s="2">
        <f t="shared" ca="1" si="33"/>
        <v>0.97616669133600009</v>
      </c>
      <c r="J289" s="2">
        <f t="shared" ca="1" si="33"/>
        <v>0.12203370529798596</v>
      </c>
      <c r="K289" s="2">
        <f t="shared" ca="1" si="33"/>
        <v>5.0728081575979966E-2</v>
      </c>
      <c r="L289" s="2">
        <f t="shared" ca="1" si="33"/>
        <v>0.64213224045171058</v>
      </c>
      <c r="M289" s="2">
        <f t="shared" ca="1" si="33"/>
        <v>0.87235333751075472</v>
      </c>
      <c r="O289" s="3">
        <f t="shared" ca="1" si="32"/>
        <v>5.0728081575979966E-2</v>
      </c>
      <c r="P289" s="3">
        <f t="shared" ca="1" si="37"/>
        <v>0.12203370529798596</v>
      </c>
      <c r="Q289" s="3">
        <f t="shared" ca="1" si="37"/>
        <v>0.14270684901883157</v>
      </c>
      <c r="R289" s="3">
        <f t="shared" ca="1" si="37"/>
        <v>0.24039637642458833</v>
      </c>
      <c r="S289" s="3">
        <f t="shared" ca="1" si="37"/>
        <v>0.48374035973044816</v>
      </c>
      <c r="T289" s="3">
        <f t="shared" ca="1" si="37"/>
        <v>0.64213224045171058</v>
      </c>
      <c r="U289" s="3">
        <f t="shared" ca="1" si="37"/>
        <v>0.81536872102774394</v>
      </c>
      <c r="V289" s="3">
        <f t="shared" ca="1" si="37"/>
        <v>0.8709243739387974</v>
      </c>
      <c r="W289" s="3">
        <f t="shared" ca="1" si="37"/>
        <v>0.87235333751075472</v>
      </c>
      <c r="X289" s="3">
        <f t="shared" ca="1" si="37"/>
        <v>0.97616669133600009</v>
      </c>
      <c r="Z289" s="4">
        <f t="shared" ca="1" si="35"/>
        <v>0.24039637642458833</v>
      </c>
      <c r="AA289" s="4">
        <f t="shared" ca="1" si="36"/>
        <v>0.48374035973044816</v>
      </c>
    </row>
    <row r="290" spans="3:27" x14ac:dyDescent="0.35">
      <c r="C290">
        <v>287</v>
      </c>
      <c r="D290" s="2">
        <f t="shared" ca="1" si="34"/>
        <v>0.28682907617246201</v>
      </c>
      <c r="E290" s="2">
        <f t="shared" ca="1" si="34"/>
        <v>0.34334444676776321</v>
      </c>
      <c r="F290" s="2">
        <f t="shared" ca="1" si="33"/>
        <v>0.90946510631879085</v>
      </c>
      <c r="G290" s="2">
        <f t="shared" ca="1" si="33"/>
        <v>0.21879965817825286</v>
      </c>
      <c r="H290" s="2">
        <f t="shared" ca="1" si="33"/>
        <v>0.81977733627970995</v>
      </c>
      <c r="I290" s="2">
        <f t="shared" ca="1" si="33"/>
        <v>0.55333773203594705</v>
      </c>
      <c r="J290" s="2">
        <f t="shared" ca="1" si="33"/>
        <v>0.99366750715193364</v>
      </c>
      <c r="K290" s="2">
        <f t="shared" ca="1" si="33"/>
        <v>0.49084931222659378</v>
      </c>
      <c r="L290" s="2">
        <f t="shared" ca="1" si="33"/>
        <v>5.555342543401609E-2</v>
      </c>
      <c r="M290" s="2">
        <f t="shared" ca="1" si="33"/>
        <v>0.76269351846188516</v>
      </c>
      <c r="O290" s="3">
        <f t="shared" ca="1" si="32"/>
        <v>5.555342543401609E-2</v>
      </c>
      <c r="P290" s="3">
        <f t="shared" ca="1" si="37"/>
        <v>0.21879965817825286</v>
      </c>
      <c r="Q290" s="3">
        <f t="shared" ca="1" si="37"/>
        <v>0.28682907617246201</v>
      </c>
      <c r="R290" s="3">
        <f t="shared" ca="1" si="37"/>
        <v>0.34334444676776321</v>
      </c>
      <c r="S290" s="3">
        <f t="shared" ca="1" si="37"/>
        <v>0.49084931222659378</v>
      </c>
      <c r="T290" s="3">
        <f t="shared" ca="1" si="37"/>
        <v>0.55333773203594705</v>
      </c>
      <c r="U290" s="3">
        <f t="shared" ca="1" si="37"/>
        <v>0.76269351846188516</v>
      </c>
      <c r="V290" s="3">
        <f t="shared" ca="1" si="37"/>
        <v>0.81977733627970995</v>
      </c>
      <c r="W290" s="3">
        <f t="shared" ca="1" si="37"/>
        <v>0.90946510631879085</v>
      </c>
      <c r="X290" s="3">
        <f t="shared" ca="1" si="37"/>
        <v>0.99366750715193364</v>
      </c>
      <c r="Z290" s="4">
        <f t="shared" ca="1" si="35"/>
        <v>0.34334444676776321</v>
      </c>
      <c r="AA290" s="4">
        <f t="shared" ca="1" si="36"/>
        <v>0.49084931222659378</v>
      </c>
    </row>
    <row r="291" spans="3:27" x14ac:dyDescent="0.35">
      <c r="C291">
        <v>288</v>
      </c>
      <c r="D291" s="2">
        <f t="shared" ca="1" si="34"/>
        <v>0.22887657459392863</v>
      </c>
      <c r="E291" s="2">
        <f t="shared" ca="1" si="34"/>
        <v>0.75721954294861182</v>
      </c>
      <c r="F291" s="2">
        <f t="shared" ca="1" si="34"/>
        <v>0.13251883425896205</v>
      </c>
      <c r="G291" s="2">
        <f t="shared" ca="1" si="34"/>
        <v>0.70175136705892793</v>
      </c>
      <c r="H291" s="2">
        <f t="shared" ca="1" si="34"/>
        <v>0.94515032755468964</v>
      </c>
      <c r="I291" s="2">
        <f t="shared" ca="1" si="34"/>
        <v>0.33839259209130235</v>
      </c>
      <c r="J291" s="2">
        <f t="shared" ca="1" si="34"/>
        <v>0.71471320464643384</v>
      </c>
      <c r="K291" s="2">
        <f t="shared" ca="1" si="34"/>
        <v>0.84173732844339322</v>
      </c>
      <c r="L291" s="2">
        <f t="shared" ca="1" si="34"/>
        <v>0.78282200168661187</v>
      </c>
      <c r="M291" s="2">
        <f t="shared" ca="1" si="34"/>
        <v>0.67068151117778485</v>
      </c>
      <c r="O291" s="3">
        <f t="shared" ca="1" si="32"/>
        <v>0.13251883425896205</v>
      </c>
      <c r="P291" s="3">
        <f t="shared" ca="1" si="37"/>
        <v>0.22887657459392863</v>
      </c>
      <c r="Q291" s="3">
        <f t="shared" ca="1" si="37"/>
        <v>0.33839259209130235</v>
      </c>
      <c r="R291" s="3">
        <f t="shared" ca="1" si="37"/>
        <v>0.67068151117778485</v>
      </c>
      <c r="S291" s="3">
        <f t="shared" ca="1" si="37"/>
        <v>0.70175136705892793</v>
      </c>
      <c r="T291" s="3">
        <f t="shared" ca="1" si="37"/>
        <v>0.71471320464643384</v>
      </c>
      <c r="U291" s="3">
        <f t="shared" ca="1" si="37"/>
        <v>0.75721954294861182</v>
      </c>
      <c r="V291" s="3">
        <f t="shared" ca="1" si="37"/>
        <v>0.78282200168661187</v>
      </c>
      <c r="W291" s="3">
        <f t="shared" ca="1" si="37"/>
        <v>0.84173732844339322</v>
      </c>
      <c r="X291" s="3">
        <f t="shared" ca="1" si="37"/>
        <v>0.94515032755468964</v>
      </c>
      <c r="Z291" s="4">
        <f t="shared" ca="1" si="35"/>
        <v>0.67068151117778485</v>
      </c>
      <c r="AA291" s="4">
        <f t="shared" ca="1" si="36"/>
        <v>0.70175136705892793</v>
      </c>
    </row>
    <row r="292" spans="3:27" x14ac:dyDescent="0.35">
      <c r="C292">
        <v>289</v>
      </c>
      <c r="D292" s="2">
        <f t="shared" ca="1" si="34"/>
        <v>0.99998169237022605</v>
      </c>
      <c r="E292" s="2">
        <f t="shared" ca="1" si="34"/>
        <v>0.26886824951079802</v>
      </c>
      <c r="F292" s="2">
        <f t="shared" ca="1" si="34"/>
        <v>1.2424916156580479E-2</v>
      </c>
      <c r="G292" s="2">
        <f t="shared" ca="1" si="34"/>
        <v>0.12288304071947675</v>
      </c>
      <c r="H292" s="2">
        <f t="shared" ca="1" si="34"/>
        <v>0.51812563721838811</v>
      </c>
      <c r="I292" s="2">
        <f t="shared" ca="1" si="34"/>
        <v>0.31377819571718502</v>
      </c>
      <c r="J292" s="2">
        <f t="shared" ca="1" si="34"/>
        <v>0.40575287976465202</v>
      </c>
      <c r="K292" s="2">
        <f t="shared" ca="1" si="34"/>
        <v>0.58009476964880091</v>
      </c>
      <c r="L292" s="2">
        <f t="shared" ca="1" si="34"/>
        <v>0.14265010790731647</v>
      </c>
      <c r="M292" s="2">
        <f t="shared" ca="1" si="34"/>
        <v>5.0518414334035922E-2</v>
      </c>
      <c r="O292" s="3">
        <f t="shared" ca="1" si="32"/>
        <v>1.2424916156580479E-2</v>
      </c>
      <c r="P292" s="3">
        <f t="shared" ca="1" si="37"/>
        <v>5.0518414334035922E-2</v>
      </c>
      <c r="Q292" s="3">
        <f t="shared" ca="1" si="37"/>
        <v>0.12288304071947675</v>
      </c>
      <c r="R292" s="3">
        <f t="shared" ca="1" si="37"/>
        <v>0.14265010790731647</v>
      </c>
      <c r="S292" s="3">
        <f t="shared" ca="1" si="37"/>
        <v>0.26886824951079802</v>
      </c>
      <c r="T292" s="3">
        <f t="shared" ca="1" si="37"/>
        <v>0.31377819571718502</v>
      </c>
      <c r="U292" s="3">
        <f t="shared" ca="1" si="37"/>
        <v>0.40575287976465202</v>
      </c>
      <c r="V292" s="3">
        <f t="shared" ca="1" si="37"/>
        <v>0.51812563721838811</v>
      </c>
      <c r="W292" s="3">
        <f t="shared" ca="1" si="37"/>
        <v>0.58009476964880091</v>
      </c>
      <c r="X292" s="3">
        <f t="shared" ca="1" si="37"/>
        <v>0.99998169237022605</v>
      </c>
      <c r="Z292" s="4">
        <f t="shared" ca="1" si="35"/>
        <v>0.14265010790731647</v>
      </c>
      <c r="AA292" s="4">
        <f t="shared" ca="1" si="36"/>
        <v>0.26886824951079802</v>
      </c>
    </row>
    <row r="293" spans="3:27" x14ac:dyDescent="0.35">
      <c r="C293">
        <v>290</v>
      </c>
      <c r="D293" s="2">
        <f t="shared" ca="1" si="34"/>
        <v>0.7709488510491137</v>
      </c>
      <c r="E293" s="2">
        <f t="shared" ca="1" si="34"/>
        <v>0.32581191158436484</v>
      </c>
      <c r="F293" s="2">
        <f t="shared" ca="1" si="34"/>
        <v>0.13594751345703715</v>
      </c>
      <c r="G293" s="2">
        <f t="shared" ca="1" si="34"/>
        <v>0.36700846673394982</v>
      </c>
      <c r="H293" s="2">
        <f t="shared" ca="1" si="34"/>
        <v>0.31249493699493924</v>
      </c>
      <c r="I293" s="2">
        <f t="shared" ca="1" si="34"/>
        <v>0.17154462647837965</v>
      </c>
      <c r="J293" s="2">
        <f t="shared" ca="1" si="34"/>
        <v>0.41592078957466483</v>
      </c>
      <c r="K293" s="2">
        <f t="shared" ca="1" si="34"/>
        <v>0.85983492392447425</v>
      </c>
      <c r="L293" s="2">
        <f t="shared" ca="1" si="34"/>
        <v>0.37089788456076256</v>
      </c>
      <c r="M293" s="2">
        <f t="shared" ca="1" si="34"/>
        <v>0.13213419696267992</v>
      </c>
      <c r="O293" s="3">
        <f t="shared" ca="1" si="32"/>
        <v>0.13213419696267992</v>
      </c>
      <c r="P293" s="3">
        <f t="shared" ca="1" si="37"/>
        <v>0.13594751345703715</v>
      </c>
      <c r="Q293" s="3">
        <f t="shared" ca="1" si="37"/>
        <v>0.17154462647837965</v>
      </c>
      <c r="R293" s="3">
        <f t="shared" ca="1" si="37"/>
        <v>0.31249493699493924</v>
      </c>
      <c r="S293" s="3">
        <f t="shared" ca="1" si="37"/>
        <v>0.32581191158436484</v>
      </c>
      <c r="T293" s="3">
        <f t="shared" ca="1" si="37"/>
        <v>0.36700846673394982</v>
      </c>
      <c r="U293" s="3">
        <f t="shared" ca="1" si="37"/>
        <v>0.37089788456076256</v>
      </c>
      <c r="V293" s="3">
        <f t="shared" ca="1" si="37"/>
        <v>0.41592078957466483</v>
      </c>
      <c r="W293" s="3">
        <f t="shared" ca="1" si="37"/>
        <v>0.7709488510491137</v>
      </c>
      <c r="X293" s="3">
        <f t="shared" ca="1" si="37"/>
        <v>0.85983492392447425</v>
      </c>
      <c r="Z293" s="4">
        <f t="shared" ca="1" si="35"/>
        <v>0.31249493699493924</v>
      </c>
      <c r="AA293" s="4">
        <f t="shared" ca="1" si="36"/>
        <v>0.32581191158436484</v>
      </c>
    </row>
    <row r="294" spans="3:27" x14ac:dyDescent="0.35">
      <c r="C294">
        <v>291</v>
      </c>
      <c r="D294" s="2">
        <f t="shared" ca="1" si="34"/>
        <v>0.61061263420901202</v>
      </c>
      <c r="E294" s="2">
        <f t="shared" ca="1" si="34"/>
        <v>0.71206949792267871</v>
      </c>
      <c r="F294" s="2">
        <f t="shared" ca="1" si="34"/>
        <v>2.586826682250154E-2</v>
      </c>
      <c r="G294" s="2">
        <f t="shared" ca="1" si="34"/>
        <v>0.71415675312813309</v>
      </c>
      <c r="H294" s="2">
        <f t="shared" ca="1" si="34"/>
        <v>0.10283254349209869</v>
      </c>
      <c r="I294" s="2">
        <f t="shared" ca="1" si="34"/>
        <v>0.8806378153716411</v>
      </c>
      <c r="J294" s="2">
        <f t="shared" ca="1" si="34"/>
        <v>0.18416167267077754</v>
      </c>
      <c r="K294" s="2">
        <f t="shared" ca="1" si="34"/>
        <v>0.63271435244378171</v>
      </c>
      <c r="L294" s="2">
        <f t="shared" ca="1" si="34"/>
        <v>0.8004587782439978</v>
      </c>
      <c r="M294" s="2">
        <f t="shared" ca="1" si="34"/>
        <v>0.29210863176319168</v>
      </c>
      <c r="O294" s="3">
        <f t="shared" ca="1" si="32"/>
        <v>2.586826682250154E-2</v>
      </c>
      <c r="P294" s="3">
        <f t="shared" ca="1" si="37"/>
        <v>0.10283254349209869</v>
      </c>
      <c r="Q294" s="3">
        <f t="shared" ca="1" si="37"/>
        <v>0.18416167267077754</v>
      </c>
      <c r="R294" s="3">
        <f t="shared" ca="1" si="37"/>
        <v>0.29210863176319168</v>
      </c>
      <c r="S294" s="3">
        <f t="shared" ca="1" si="37"/>
        <v>0.61061263420901202</v>
      </c>
      <c r="T294" s="3">
        <f t="shared" ref="P294:X322" ca="1" si="38">SMALL($D294:$M294,T$3)</f>
        <v>0.63271435244378171</v>
      </c>
      <c r="U294" s="3">
        <f t="shared" ca="1" si="38"/>
        <v>0.71206949792267871</v>
      </c>
      <c r="V294" s="3">
        <f t="shared" ca="1" si="38"/>
        <v>0.71415675312813309</v>
      </c>
      <c r="W294" s="3">
        <f t="shared" ca="1" si="38"/>
        <v>0.8004587782439978</v>
      </c>
      <c r="X294" s="3">
        <f t="shared" ca="1" si="38"/>
        <v>0.8806378153716411</v>
      </c>
      <c r="Z294" s="4">
        <f t="shared" ca="1" si="35"/>
        <v>0.29210863176319168</v>
      </c>
      <c r="AA294" s="4">
        <f t="shared" ca="1" si="36"/>
        <v>0.61061263420901202</v>
      </c>
    </row>
    <row r="295" spans="3:27" x14ac:dyDescent="0.35">
      <c r="C295">
        <v>292</v>
      </c>
      <c r="D295" s="2">
        <f t="shared" ca="1" si="34"/>
        <v>0.14006396369624874</v>
      </c>
      <c r="E295" s="2">
        <f t="shared" ca="1" si="34"/>
        <v>0.66255700683088314</v>
      </c>
      <c r="F295" s="2">
        <f t="shared" ca="1" si="34"/>
        <v>0.89061741555831841</v>
      </c>
      <c r="G295" s="2">
        <f t="shared" ca="1" si="34"/>
        <v>0.10303381762948671</v>
      </c>
      <c r="H295" s="2">
        <f t="shared" ca="1" si="34"/>
        <v>0.11491491110715102</v>
      </c>
      <c r="I295" s="2">
        <f t="shared" ca="1" si="34"/>
        <v>0.90802956905310495</v>
      </c>
      <c r="J295" s="2">
        <f t="shared" ca="1" si="34"/>
        <v>0.10032392483347352</v>
      </c>
      <c r="K295" s="2">
        <f t="shared" ca="1" si="34"/>
        <v>0.58679196547825485</v>
      </c>
      <c r="L295" s="2">
        <f t="shared" ca="1" si="34"/>
        <v>0.28753381991528415</v>
      </c>
      <c r="M295" s="2">
        <f t="shared" ca="1" si="34"/>
        <v>0.20336898597901087</v>
      </c>
      <c r="O295" s="3">
        <f t="shared" ca="1" si="32"/>
        <v>0.10032392483347352</v>
      </c>
      <c r="P295" s="3">
        <f t="shared" ca="1" si="38"/>
        <v>0.10303381762948671</v>
      </c>
      <c r="Q295" s="3">
        <f t="shared" ca="1" si="38"/>
        <v>0.11491491110715102</v>
      </c>
      <c r="R295" s="3">
        <f t="shared" ca="1" si="38"/>
        <v>0.14006396369624874</v>
      </c>
      <c r="S295" s="3">
        <f t="shared" ca="1" si="38"/>
        <v>0.20336898597901087</v>
      </c>
      <c r="T295" s="3">
        <f t="shared" ca="1" si="38"/>
        <v>0.28753381991528415</v>
      </c>
      <c r="U295" s="3">
        <f t="shared" ca="1" si="38"/>
        <v>0.58679196547825485</v>
      </c>
      <c r="V295" s="3">
        <f t="shared" ca="1" si="38"/>
        <v>0.66255700683088314</v>
      </c>
      <c r="W295" s="3">
        <f t="shared" ca="1" si="38"/>
        <v>0.89061741555831841</v>
      </c>
      <c r="X295" s="3">
        <f t="shared" ca="1" si="38"/>
        <v>0.90802956905310495</v>
      </c>
      <c r="Z295" s="4">
        <f t="shared" ca="1" si="35"/>
        <v>0.14006396369624874</v>
      </c>
      <c r="AA295" s="4">
        <f t="shared" ca="1" si="36"/>
        <v>0.20336898597901087</v>
      </c>
    </row>
    <row r="296" spans="3:27" x14ac:dyDescent="0.35">
      <c r="C296">
        <v>293</v>
      </c>
      <c r="D296" s="2">
        <f t="shared" ca="1" si="34"/>
        <v>0.8407462739451883</v>
      </c>
      <c r="E296" s="2">
        <f t="shared" ca="1" si="34"/>
        <v>2.6616784032332141E-2</v>
      </c>
      <c r="F296" s="2">
        <f t="shared" ca="1" si="34"/>
        <v>0.49918716485997516</v>
      </c>
      <c r="G296" s="2">
        <f t="shared" ca="1" si="34"/>
        <v>0.23427820491207563</v>
      </c>
      <c r="H296" s="2">
        <f t="shared" ca="1" si="34"/>
        <v>0.8145717012445175</v>
      </c>
      <c r="I296" s="2">
        <f t="shared" ca="1" si="34"/>
        <v>0.49953773826338976</v>
      </c>
      <c r="J296" s="2">
        <f t="shared" ca="1" si="34"/>
        <v>0.1641048555231257</v>
      </c>
      <c r="K296" s="2">
        <f t="shared" ca="1" si="34"/>
        <v>0.65822659527273908</v>
      </c>
      <c r="L296" s="2">
        <f t="shared" ca="1" si="34"/>
        <v>0.3944827281647999</v>
      </c>
      <c r="M296" s="2">
        <f t="shared" ca="1" si="34"/>
        <v>0.11867673551223679</v>
      </c>
      <c r="O296" s="3">
        <f t="shared" ca="1" si="32"/>
        <v>2.6616784032332141E-2</v>
      </c>
      <c r="P296" s="3">
        <f t="shared" ca="1" si="38"/>
        <v>0.11867673551223679</v>
      </c>
      <c r="Q296" s="3">
        <f t="shared" ca="1" si="38"/>
        <v>0.1641048555231257</v>
      </c>
      <c r="R296" s="3">
        <f t="shared" ca="1" si="38"/>
        <v>0.23427820491207563</v>
      </c>
      <c r="S296" s="3">
        <f t="shared" ca="1" si="38"/>
        <v>0.3944827281647999</v>
      </c>
      <c r="T296" s="3">
        <f t="shared" ca="1" si="38"/>
        <v>0.49918716485997516</v>
      </c>
      <c r="U296" s="3">
        <f t="shared" ca="1" si="38"/>
        <v>0.49953773826338976</v>
      </c>
      <c r="V296" s="3">
        <f t="shared" ca="1" si="38"/>
        <v>0.65822659527273908</v>
      </c>
      <c r="W296" s="3">
        <f t="shared" ca="1" si="38"/>
        <v>0.8145717012445175</v>
      </c>
      <c r="X296" s="3">
        <f t="shared" ca="1" si="38"/>
        <v>0.8407462739451883</v>
      </c>
      <c r="Z296" s="4">
        <f t="shared" ca="1" si="35"/>
        <v>0.23427820491207563</v>
      </c>
      <c r="AA296" s="4">
        <f t="shared" ca="1" si="36"/>
        <v>0.3944827281647999</v>
      </c>
    </row>
    <row r="297" spans="3:27" x14ac:dyDescent="0.35">
      <c r="C297">
        <v>294</v>
      </c>
      <c r="D297" s="2">
        <f t="shared" ca="1" si="34"/>
        <v>5.3198932405283172E-2</v>
      </c>
      <c r="E297" s="2">
        <f t="shared" ca="1" si="34"/>
        <v>0.16335183909054296</v>
      </c>
      <c r="F297" s="2">
        <f t="shared" ca="1" si="34"/>
        <v>0.25032411062605409</v>
      </c>
      <c r="G297" s="2">
        <f t="shared" ca="1" si="34"/>
        <v>0.18432776118163774</v>
      </c>
      <c r="H297" s="2">
        <f t="shared" ca="1" si="34"/>
        <v>0.65942799913247041</v>
      </c>
      <c r="I297" s="2">
        <f t="shared" ca="1" si="34"/>
        <v>0.65446812194524462</v>
      </c>
      <c r="J297" s="2">
        <f t="shared" ca="1" si="34"/>
        <v>0.3243491923298718</v>
      </c>
      <c r="K297" s="2">
        <f t="shared" ca="1" si="34"/>
        <v>1.6843613033613591E-3</v>
      </c>
      <c r="L297" s="2">
        <f t="shared" ca="1" si="34"/>
        <v>0.72997630436277683</v>
      </c>
      <c r="M297" s="2">
        <f t="shared" ca="1" si="34"/>
        <v>0.88201488917961979</v>
      </c>
      <c r="O297" s="3">
        <f t="shared" ca="1" si="32"/>
        <v>1.6843613033613591E-3</v>
      </c>
      <c r="P297" s="3">
        <f t="shared" ca="1" si="38"/>
        <v>5.3198932405283172E-2</v>
      </c>
      <c r="Q297" s="3">
        <f t="shared" ca="1" si="38"/>
        <v>0.16335183909054296</v>
      </c>
      <c r="R297" s="3">
        <f t="shared" ca="1" si="38"/>
        <v>0.18432776118163774</v>
      </c>
      <c r="S297" s="3">
        <f t="shared" ca="1" si="38"/>
        <v>0.25032411062605409</v>
      </c>
      <c r="T297" s="3">
        <f t="shared" ca="1" si="38"/>
        <v>0.3243491923298718</v>
      </c>
      <c r="U297" s="3">
        <f t="shared" ca="1" si="38"/>
        <v>0.65446812194524462</v>
      </c>
      <c r="V297" s="3">
        <f t="shared" ca="1" si="38"/>
        <v>0.65942799913247041</v>
      </c>
      <c r="W297" s="3">
        <f t="shared" ca="1" si="38"/>
        <v>0.72997630436277683</v>
      </c>
      <c r="X297" s="3">
        <f t="shared" ca="1" si="38"/>
        <v>0.88201488917961979</v>
      </c>
      <c r="Z297" s="4">
        <f t="shared" ca="1" si="35"/>
        <v>0.18432776118163774</v>
      </c>
      <c r="AA297" s="4">
        <f t="shared" ca="1" si="36"/>
        <v>0.25032411062605409</v>
      </c>
    </row>
    <row r="298" spans="3:27" x14ac:dyDescent="0.35">
      <c r="C298">
        <v>295</v>
      </c>
      <c r="D298" s="2">
        <f t="shared" ca="1" si="34"/>
        <v>0.10198849445515967</v>
      </c>
      <c r="E298" s="2">
        <f t="shared" ca="1" si="34"/>
        <v>0.58521239693658955</v>
      </c>
      <c r="F298" s="2">
        <f t="shared" ca="1" si="34"/>
        <v>0.10485014718898977</v>
      </c>
      <c r="G298" s="2">
        <f t="shared" ca="1" si="34"/>
        <v>0.38474049535064092</v>
      </c>
      <c r="H298" s="2">
        <f t="shared" ca="1" si="34"/>
        <v>0.10352644945607059</v>
      </c>
      <c r="I298" s="2">
        <f t="shared" ca="1" si="34"/>
        <v>7.1565507661099037E-2</v>
      </c>
      <c r="J298" s="2">
        <f t="shared" ca="1" si="34"/>
        <v>0.60867769491817236</v>
      </c>
      <c r="K298" s="2">
        <f t="shared" ca="1" si="34"/>
        <v>0.17992401644447464</v>
      </c>
      <c r="L298" s="2">
        <f t="shared" ca="1" si="34"/>
        <v>0.96935268670515018</v>
      </c>
      <c r="M298" s="2">
        <f t="shared" ca="1" si="34"/>
        <v>0.74881393562879817</v>
      </c>
      <c r="O298" s="3">
        <f t="shared" ca="1" si="32"/>
        <v>7.1565507661099037E-2</v>
      </c>
      <c r="P298" s="3">
        <f t="shared" ca="1" si="38"/>
        <v>0.10198849445515967</v>
      </c>
      <c r="Q298" s="3">
        <f t="shared" ca="1" si="38"/>
        <v>0.10352644945607059</v>
      </c>
      <c r="R298" s="3">
        <f t="shared" ca="1" si="38"/>
        <v>0.10485014718898977</v>
      </c>
      <c r="S298" s="3">
        <f t="shared" ca="1" si="38"/>
        <v>0.17992401644447464</v>
      </c>
      <c r="T298" s="3">
        <f t="shared" ca="1" si="38"/>
        <v>0.38474049535064092</v>
      </c>
      <c r="U298" s="3">
        <f t="shared" ca="1" si="38"/>
        <v>0.58521239693658955</v>
      </c>
      <c r="V298" s="3">
        <f t="shared" ca="1" si="38"/>
        <v>0.60867769491817236</v>
      </c>
      <c r="W298" s="3">
        <f t="shared" ca="1" si="38"/>
        <v>0.74881393562879817</v>
      </c>
      <c r="X298" s="3">
        <f t="shared" ca="1" si="38"/>
        <v>0.96935268670515018</v>
      </c>
      <c r="Z298" s="4">
        <f t="shared" ca="1" si="35"/>
        <v>0.10485014718898977</v>
      </c>
      <c r="AA298" s="4">
        <f t="shared" ca="1" si="36"/>
        <v>0.17992401644447464</v>
      </c>
    </row>
    <row r="299" spans="3:27" x14ac:dyDescent="0.35">
      <c r="C299">
        <v>296</v>
      </c>
      <c r="D299" s="2">
        <f t="shared" ca="1" si="34"/>
        <v>0.13473992585441052</v>
      </c>
      <c r="E299" s="2">
        <f t="shared" ca="1" si="34"/>
        <v>0.30877359102074686</v>
      </c>
      <c r="F299" s="2">
        <f t="shared" ca="1" si="34"/>
        <v>0.861442933359435</v>
      </c>
      <c r="G299" s="2">
        <f t="shared" ca="1" si="34"/>
        <v>0.12186941485971603</v>
      </c>
      <c r="H299" s="2">
        <f t="shared" ca="1" si="34"/>
        <v>0.37537543429156106</v>
      </c>
      <c r="I299" s="2">
        <f t="shared" ca="1" si="34"/>
        <v>0.63223160336880069</v>
      </c>
      <c r="J299" s="2">
        <f t="shared" ca="1" si="34"/>
        <v>0.32664979182930187</v>
      </c>
      <c r="K299" s="2">
        <f t="shared" ca="1" si="34"/>
        <v>0.5103066382613699</v>
      </c>
      <c r="L299" s="2">
        <f t="shared" ca="1" si="34"/>
        <v>0.88076312048001992</v>
      </c>
      <c r="M299" s="2">
        <f t="shared" ca="1" si="34"/>
        <v>0.49502805962626739</v>
      </c>
      <c r="O299" s="3">
        <f t="shared" ca="1" si="32"/>
        <v>0.12186941485971603</v>
      </c>
      <c r="P299" s="3">
        <f t="shared" ca="1" si="38"/>
        <v>0.13473992585441052</v>
      </c>
      <c r="Q299" s="3">
        <f t="shared" ca="1" si="38"/>
        <v>0.30877359102074686</v>
      </c>
      <c r="R299" s="3">
        <f t="shared" ca="1" si="38"/>
        <v>0.32664979182930187</v>
      </c>
      <c r="S299" s="3">
        <f t="shared" ca="1" si="38"/>
        <v>0.37537543429156106</v>
      </c>
      <c r="T299" s="3">
        <f t="shared" ca="1" si="38"/>
        <v>0.49502805962626739</v>
      </c>
      <c r="U299" s="3">
        <f t="shared" ca="1" si="38"/>
        <v>0.5103066382613699</v>
      </c>
      <c r="V299" s="3">
        <f t="shared" ca="1" si="38"/>
        <v>0.63223160336880069</v>
      </c>
      <c r="W299" s="3">
        <f t="shared" ca="1" si="38"/>
        <v>0.861442933359435</v>
      </c>
      <c r="X299" s="3">
        <f t="shared" ca="1" si="38"/>
        <v>0.88076312048001992</v>
      </c>
      <c r="Z299" s="4">
        <f t="shared" ca="1" si="35"/>
        <v>0.32664979182930187</v>
      </c>
      <c r="AA299" s="4">
        <f t="shared" ca="1" si="36"/>
        <v>0.37537543429156106</v>
      </c>
    </row>
    <row r="300" spans="3:27" x14ac:dyDescent="0.35">
      <c r="C300">
        <v>297</v>
      </c>
      <c r="D300" s="2">
        <f t="shared" ca="1" si="34"/>
        <v>6.1947461086140465E-2</v>
      </c>
      <c r="E300" s="2">
        <f t="shared" ca="1" si="34"/>
        <v>0.12162696508668469</v>
      </c>
      <c r="F300" s="2">
        <f t="shared" ca="1" si="34"/>
        <v>0.49339699779858193</v>
      </c>
      <c r="G300" s="2">
        <f t="shared" ca="1" si="34"/>
        <v>8.6471315617800193E-2</v>
      </c>
      <c r="H300" s="2">
        <f t="shared" ca="1" si="34"/>
        <v>0.92904322626185032</v>
      </c>
      <c r="I300" s="2">
        <f t="shared" ca="1" si="34"/>
        <v>0.54410907811322418</v>
      </c>
      <c r="J300" s="2">
        <f t="shared" ca="1" si="34"/>
        <v>0.11179848229720646</v>
      </c>
      <c r="K300" s="2">
        <f t="shared" ca="1" si="34"/>
        <v>0.8311394266723322</v>
      </c>
      <c r="L300" s="2">
        <f t="shared" ca="1" si="34"/>
        <v>0.98991372150858103</v>
      </c>
      <c r="M300" s="2">
        <f t="shared" ca="1" si="34"/>
        <v>0.18555055285439814</v>
      </c>
      <c r="O300" s="3">
        <f t="shared" ca="1" si="32"/>
        <v>6.1947461086140465E-2</v>
      </c>
      <c r="P300" s="3">
        <f t="shared" ca="1" si="38"/>
        <v>8.6471315617800193E-2</v>
      </c>
      <c r="Q300" s="3">
        <f t="shared" ca="1" si="38"/>
        <v>0.11179848229720646</v>
      </c>
      <c r="R300" s="3">
        <f t="shared" ca="1" si="38"/>
        <v>0.12162696508668469</v>
      </c>
      <c r="S300" s="3">
        <f t="shared" ca="1" si="38"/>
        <v>0.18555055285439814</v>
      </c>
      <c r="T300" s="3">
        <f t="shared" ca="1" si="38"/>
        <v>0.49339699779858193</v>
      </c>
      <c r="U300" s="3">
        <f t="shared" ca="1" si="38"/>
        <v>0.54410907811322418</v>
      </c>
      <c r="V300" s="3">
        <f t="shared" ca="1" si="38"/>
        <v>0.8311394266723322</v>
      </c>
      <c r="W300" s="3">
        <f t="shared" ca="1" si="38"/>
        <v>0.92904322626185032</v>
      </c>
      <c r="X300" s="3">
        <f t="shared" ca="1" si="38"/>
        <v>0.98991372150858103</v>
      </c>
      <c r="Z300" s="4">
        <f t="shared" ca="1" si="35"/>
        <v>0.12162696508668469</v>
      </c>
      <c r="AA300" s="4">
        <f t="shared" ca="1" si="36"/>
        <v>0.18555055285439814</v>
      </c>
    </row>
    <row r="301" spans="3:27" x14ac:dyDescent="0.35">
      <c r="C301">
        <v>298</v>
      </c>
      <c r="D301" s="2">
        <f t="shared" ca="1" si="34"/>
        <v>0.29753147836603611</v>
      </c>
      <c r="E301" s="2">
        <f t="shared" ca="1" si="34"/>
        <v>0.49319067458026311</v>
      </c>
      <c r="F301" s="2">
        <f t="shared" ca="1" si="34"/>
        <v>0.60576096477258967</v>
      </c>
      <c r="G301" s="2">
        <f t="shared" ca="1" si="34"/>
        <v>0.4906317713260655</v>
      </c>
      <c r="H301" s="2">
        <f t="shared" ca="1" si="34"/>
        <v>0.73697074492682524</v>
      </c>
      <c r="I301" s="2">
        <f t="shared" ca="1" si="34"/>
        <v>0.42071391914634582</v>
      </c>
      <c r="J301" s="2">
        <f t="shared" ca="1" si="34"/>
        <v>0.12430133575564895</v>
      </c>
      <c r="K301" s="2">
        <f t="shared" ca="1" si="34"/>
        <v>0.77939837175534288</v>
      </c>
      <c r="L301" s="2">
        <f t="shared" ca="1" si="34"/>
        <v>0.82345545910285156</v>
      </c>
      <c r="M301" s="2">
        <f t="shared" ca="1" si="34"/>
        <v>0.54906903038101096</v>
      </c>
      <c r="O301" s="3">
        <f t="shared" ca="1" si="32"/>
        <v>0.12430133575564895</v>
      </c>
      <c r="P301" s="3">
        <f t="shared" ca="1" si="38"/>
        <v>0.29753147836603611</v>
      </c>
      <c r="Q301" s="3">
        <f t="shared" ca="1" si="38"/>
        <v>0.42071391914634582</v>
      </c>
      <c r="R301" s="3">
        <f t="shared" ca="1" si="38"/>
        <v>0.4906317713260655</v>
      </c>
      <c r="S301" s="3">
        <f t="shared" ca="1" si="38"/>
        <v>0.49319067458026311</v>
      </c>
      <c r="T301" s="3">
        <f t="shared" ca="1" si="38"/>
        <v>0.54906903038101096</v>
      </c>
      <c r="U301" s="3">
        <f t="shared" ca="1" si="38"/>
        <v>0.60576096477258967</v>
      </c>
      <c r="V301" s="3">
        <f t="shared" ca="1" si="38"/>
        <v>0.73697074492682524</v>
      </c>
      <c r="W301" s="3">
        <f t="shared" ca="1" si="38"/>
        <v>0.77939837175534288</v>
      </c>
      <c r="X301" s="3">
        <f t="shared" ca="1" si="38"/>
        <v>0.82345545910285156</v>
      </c>
      <c r="Z301" s="4">
        <f t="shared" ca="1" si="35"/>
        <v>0.4906317713260655</v>
      </c>
      <c r="AA301" s="4">
        <f t="shared" ca="1" si="36"/>
        <v>0.49319067458026311</v>
      </c>
    </row>
    <row r="302" spans="3:27" x14ac:dyDescent="0.35">
      <c r="C302">
        <v>299</v>
      </c>
      <c r="D302" s="2">
        <f t="shared" ca="1" si="34"/>
        <v>0.2868604623590848</v>
      </c>
      <c r="E302" s="2">
        <f t="shared" ca="1" si="34"/>
        <v>0.81924457914271265</v>
      </c>
      <c r="F302" s="2">
        <f t="shared" ca="1" si="34"/>
        <v>0.70750956679744026</v>
      </c>
      <c r="G302" s="2">
        <f t="shared" ca="1" si="34"/>
        <v>0.20425818682438279</v>
      </c>
      <c r="H302" s="2">
        <f t="shared" ca="1" si="34"/>
        <v>0.27049765445798957</v>
      </c>
      <c r="I302" s="2">
        <f t="shared" ca="1" si="34"/>
        <v>0.15678576638570674</v>
      </c>
      <c r="J302" s="2">
        <f t="shared" ca="1" si="34"/>
        <v>0.9938774672445021</v>
      </c>
      <c r="K302" s="2">
        <f t="shared" ca="1" si="34"/>
        <v>0.3546548777610441</v>
      </c>
      <c r="L302" s="2">
        <f t="shared" ca="1" si="34"/>
        <v>0.36869469186119186</v>
      </c>
      <c r="M302" s="2">
        <f t="shared" ca="1" si="34"/>
        <v>0.14846971378266605</v>
      </c>
      <c r="O302" s="3">
        <f t="shared" ca="1" si="32"/>
        <v>0.14846971378266605</v>
      </c>
      <c r="P302" s="3">
        <f t="shared" ca="1" si="38"/>
        <v>0.15678576638570674</v>
      </c>
      <c r="Q302" s="3">
        <f t="shared" ca="1" si="38"/>
        <v>0.20425818682438279</v>
      </c>
      <c r="R302" s="3">
        <f t="shared" ca="1" si="38"/>
        <v>0.27049765445798957</v>
      </c>
      <c r="S302" s="3">
        <f t="shared" ca="1" si="38"/>
        <v>0.2868604623590848</v>
      </c>
      <c r="T302" s="3">
        <f t="shared" ca="1" si="38"/>
        <v>0.3546548777610441</v>
      </c>
      <c r="U302" s="3">
        <f t="shared" ca="1" si="38"/>
        <v>0.36869469186119186</v>
      </c>
      <c r="V302" s="3">
        <f t="shared" ca="1" si="38"/>
        <v>0.70750956679744026</v>
      </c>
      <c r="W302" s="3">
        <f t="shared" ca="1" si="38"/>
        <v>0.81924457914271265</v>
      </c>
      <c r="X302" s="3">
        <f t="shared" ca="1" si="38"/>
        <v>0.9938774672445021</v>
      </c>
      <c r="Z302" s="4">
        <f t="shared" ca="1" si="35"/>
        <v>0.27049765445798957</v>
      </c>
      <c r="AA302" s="4">
        <f t="shared" ca="1" si="36"/>
        <v>0.2868604623590848</v>
      </c>
    </row>
    <row r="303" spans="3:27" x14ac:dyDescent="0.35">
      <c r="C303">
        <v>300</v>
      </c>
      <c r="D303" s="2">
        <f t="shared" ca="1" si="34"/>
        <v>0.8082070437373049</v>
      </c>
      <c r="E303" s="2">
        <f t="shared" ca="1" si="34"/>
        <v>0.53136024775663826</v>
      </c>
      <c r="F303" s="2">
        <f t="shared" ca="1" si="34"/>
        <v>2.6186961147785848E-2</v>
      </c>
      <c r="G303" s="2">
        <f t="shared" ca="1" si="34"/>
        <v>0.12185702728985925</v>
      </c>
      <c r="H303" s="2">
        <f t="shared" ca="1" si="34"/>
        <v>0.37103929999987195</v>
      </c>
      <c r="I303" s="2">
        <f t="shared" ca="1" si="34"/>
        <v>0.43011714279357827</v>
      </c>
      <c r="J303" s="2">
        <f t="shared" ca="1" si="34"/>
        <v>0.95894073140038461</v>
      </c>
      <c r="K303" s="2">
        <f t="shared" ca="1" si="34"/>
        <v>0.62367342687499683</v>
      </c>
      <c r="L303" s="2">
        <f t="shared" ca="1" si="34"/>
        <v>0.95288867343318551</v>
      </c>
      <c r="M303" s="2">
        <f t="shared" ca="1" si="34"/>
        <v>0.22073152566528564</v>
      </c>
      <c r="O303" s="3">
        <f t="shared" ca="1" si="32"/>
        <v>2.6186961147785848E-2</v>
      </c>
      <c r="P303" s="3">
        <f t="shared" ca="1" si="38"/>
        <v>0.12185702728985925</v>
      </c>
      <c r="Q303" s="3">
        <f t="shared" ca="1" si="38"/>
        <v>0.22073152566528564</v>
      </c>
      <c r="R303" s="3">
        <f t="shared" ca="1" si="38"/>
        <v>0.37103929999987195</v>
      </c>
      <c r="S303" s="3">
        <f t="shared" ca="1" si="38"/>
        <v>0.43011714279357827</v>
      </c>
      <c r="T303" s="3">
        <f t="shared" ca="1" si="38"/>
        <v>0.53136024775663826</v>
      </c>
      <c r="U303" s="3">
        <f t="shared" ca="1" si="38"/>
        <v>0.62367342687499683</v>
      </c>
      <c r="V303" s="3">
        <f t="shared" ca="1" si="38"/>
        <v>0.8082070437373049</v>
      </c>
      <c r="W303" s="3">
        <f t="shared" ca="1" si="38"/>
        <v>0.95288867343318551</v>
      </c>
      <c r="X303" s="3">
        <f t="shared" ca="1" si="38"/>
        <v>0.95894073140038461</v>
      </c>
      <c r="Z303" s="4">
        <f t="shared" ca="1" si="35"/>
        <v>0.37103929999987195</v>
      </c>
      <c r="AA303" s="4">
        <f t="shared" ca="1" si="36"/>
        <v>0.43011714279357827</v>
      </c>
    </row>
    <row r="304" spans="3:27" x14ac:dyDescent="0.35">
      <c r="C304">
        <v>301</v>
      </c>
      <c r="D304" s="2">
        <f t="shared" ca="1" si="34"/>
        <v>0.23118184859267177</v>
      </c>
      <c r="E304" s="2">
        <f t="shared" ca="1" si="34"/>
        <v>0.45159518710160262</v>
      </c>
      <c r="F304" s="2">
        <f t="shared" ca="1" si="34"/>
        <v>0.11687907554327426</v>
      </c>
      <c r="G304" s="2">
        <f t="shared" ca="1" si="34"/>
        <v>0.72023805522631923</v>
      </c>
      <c r="H304" s="2">
        <f t="shared" ca="1" si="34"/>
        <v>0.60395183976147959</v>
      </c>
      <c r="I304" s="2">
        <f t="shared" ca="1" si="34"/>
        <v>0.6661810347264091</v>
      </c>
      <c r="J304" s="2">
        <f t="shared" ca="1" si="34"/>
        <v>0.86991143243921309</v>
      </c>
      <c r="K304" s="2">
        <f t="shared" ca="1" si="34"/>
        <v>0.78058442209995837</v>
      </c>
      <c r="L304" s="2">
        <f t="shared" ca="1" si="34"/>
        <v>0.19495146177242018</v>
      </c>
      <c r="M304" s="2">
        <f t="shared" ca="1" si="34"/>
        <v>0.50155692277787411</v>
      </c>
      <c r="O304" s="3">
        <f t="shared" ca="1" si="32"/>
        <v>0.11687907554327426</v>
      </c>
      <c r="P304" s="3">
        <f t="shared" ca="1" si="38"/>
        <v>0.19495146177242018</v>
      </c>
      <c r="Q304" s="3">
        <f t="shared" ca="1" si="38"/>
        <v>0.23118184859267177</v>
      </c>
      <c r="R304" s="3">
        <f t="shared" ca="1" si="38"/>
        <v>0.45159518710160262</v>
      </c>
      <c r="S304" s="3">
        <f t="shared" ca="1" si="38"/>
        <v>0.50155692277787411</v>
      </c>
      <c r="T304" s="3">
        <f t="shared" ca="1" si="38"/>
        <v>0.60395183976147959</v>
      </c>
      <c r="U304" s="3">
        <f t="shared" ca="1" si="38"/>
        <v>0.6661810347264091</v>
      </c>
      <c r="V304" s="3">
        <f t="shared" ca="1" si="38"/>
        <v>0.72023805522631923</v>
      </c>
      <c r="W304" s="3">
        <f t="shared" ca="1" si="38"/>
        <v>0.78058442209995837</v>
      </c>
      <c r="X304" s="3">
        <f t="shared" ca="1" si="38"/>
        <v>0.86991143243921309</v>
      </c>
      <c r="Z304" s="4">
        <f t="shared" ca="1" si="35"/>
        <v>0.45159518710160262</v>
      </c>
      <c r="AA304" s="4">
        <f t="shared" ca="1" si="36"/>
        <v>0.50155692277787411</v>
      </c>
    </row>
    <row r="305" spans="3:27" x14ac:dyDescent="0.35">
      <c r="C305">
        <v>302</v>
      </c>
      <c r="D305" s="2">
        <f t="shared" ca="1" si="34"/>
        <v>0.21547631476010887</v>
      </c>
      <c r="E305" s="2">
        <f t="shared" ca="1" si="34"/>
        <v>0.2741745433529974</v>
      </c>
      <c r="F305" s="2">
        <f t="shared" ca="1" si="34"/>
        <v>0.90806196910924675</v>
      </c>
      <c r="G305" s="2">
        <f t="shared" ca="1" si="34"/>
        <v>0.25332647335945269</v>
      </c>
      <c r="H305" s="2">
        <f t="shared" ca="1" si="34"/>
        <v>0.32366744054796137</v>
      </c>
      <c r="I305" s="2">
        <f t="shared" ca="1" si="34"/>
        <v>8.2093509838140344E-2</v>
      </c>
      <c r="J305" s="2">
        <f t="shared" ca="1" si="34"/>
        <v>0.52915888680179646</v>
      </c>
      <c r="K305" s="2">
        <f t="shared" ca="1" si="34"/>
        <v>0.91015586017277772</v>
      </c>
      <c r="L305" s="2">
        <f t="shared" ca="1" si="34"/>
        <v>0.75739055326477478</v>
      </c>
      <c r="M305" s="2">
        <f t="shared" ca="1" si="34"/>
        <v>0.73764641810953158</v>
      </c>
      <c r="O305" s="3">
        <f t="shared" ca="1" si="32"/>
        <v>8.2093509838140344E-2</v>
      </c>
      <c r="P305" s="3">
        <f t="shared" ca="1" si="38"/>
        <v>0.21547631476010887</v>
      </c>
      <c r="Q305" s="3">
        <f t="shared" ca="1" si="38"/>
        <v>0.25332647335945269</v>
      </c>
      <c r="R305" s="3">
        <f t="shared" ca="1" si="38"/>
        <v>0.2741745433529974</v>
      </c>
      <c r="S305" s="3">
        <f t="shared" ca="1" si="38"/>
        <v>0.32366744054796137</v>
      </c>
      <c r="T305" s="3">
        <f t="shared" ca="1" si="38"/>
        <v>0.52915888680179646</v>
      </c>
      <c r="U305" s="3">
        <f t="shared" ca="1" si="38"/>
        <v>0.73764641810953158</v>
      </c>
      <c r="V305" s="3">
        <f t="shared" ca="1" si="38"/>
        <v>0.75739055326477478</v>
      </c>
      <c r="W305" s="3">
        <f t="shared" ca="1" si="38"/>
        <v>0.90806196910924675</v>
      </c>
      <c r="X305" s="3">
        <f t="shared" ca="1" si="38"/>
        <v>0.91015586017277772</v>
      </c>
      <c r="Z305" s="4">
        <f t="shared" ca="1" si="35"/>
        <v>0.2741745433529974</v>
      </c>
      <c r="AA305" s="4">
        <f t="shared" ca="1" si="36"/>
        <v>0.32366744054796137</v>
      </c>
    </row>
    <row r="306" spans="3:27" x14ac:dyDescent="0.35">
      <c r="C306">
        <v>303</v>
      </c>
      <c r="D306" s="2">
        <f t="shared" ca="1" si="34"/>
        <v>0.17714498635220921</v>
      </c>
      <c r="E306" s="2">
        <f t="shared" ca="1" si="34"/>
        <v>7.2291600774354814E-2</v>
      </c>
      <c r="F306" s="2">
        <f t="shared" ca="1" si="34"/>
        <v>0.60090307021859535</v>
      </c>
      <c r="G306" s="2">
        <f t="shared" ca="1" si="34"/>
        <v>0.73787724175092817</v>
      </c>
      <c r="H306" s="2">
        <f t="shared" ca="1" si="34"/>
        <v>0.87273350955112827</v>
      </c>
      <c r="I306" s="2">
        <f t="shared" ca="1" si="34"/>
        <v>0.16491131921331981</v>
      </c>
      <c r="J306" s="2">
        <f t="shared" ca="1" si="34"/>
        <v>0.82424545799206161</v>
      </c>
      <c r="K306" s="2">
        <f t="shared" ca="1" si="34"/>
        <v>0.61306654918437486</v>
      </c>
      <c r="L306" s="2">
        <f t="shared" ca="1" si="34"/>
        <v>0.51045401363833831</v>
      </c>
      <c r="M306" s="2">
        <f t="shared" ca="1" si="34"/>
        <v>0.53609922365241713</v>
      </c>
      <c r="O306" s="3">
        <f t="shared" ca="1" si="32"/>
        <v>7.2291600774354814E-2</v>
      </c>
      <c r="P306" s="3">
        <f t="shared" ca="1" si="38"/>
        <v>0.16491131921331981</v>
      </c>
      <c r="Q306" s="3">
        <f t="shared" ca="1" si="38"/>
        <v>0.17714498635220921</v>
      </c>
      <c r="R306" s="3">
        <f t="shared" ca="1" si="38"/>
        <v>0.51045401363833831</v>
      </c>
      <c r="S306" s="3">
        <f t="shared" ca="1" si="38"/>
        <v>0.53609922365241713</v>
      </c>
      <c r="T306" s="3">
        <f t="shared" ca="1" si="38"/>
        <v>0.60090307021859535</v>
      </c>
      <c r="U306" s="3">
        <f t="shared" ca="1" si="38"/>
        <v>0.61306654918437486</v>
      </c>
      <c r="V306" s="3">
        <f t="shared" ca="1" si="38"/>
        <v>0.73787724175092817</v>
      </c>
      <c r="W306" s="3">
        <f t="shared" ca="1" si="38"/>
        <v>0.82424545799206161</v>
      </c>
      <c r="X306" s="3">
        <f t="shared" ca="1" si="38"/>
        <v>0.87273350955112827</v>
      </c>
      <c r="Z306" s="4">
        <f t="shared" ca="1" si="35"/>
        <v>0.51045401363833831</v>
      </c>
      <c r="AA306" s="4">
        <f t="shared" ca="1" si="36"/>
        <v>0.53609922365241713</v>
      </c>
    </row>
    <row r="307" spans="3:27" x14ac:dyDescent="0.35">
      <c r="C307">
        <v>304</v>
      </c>
      <c r="D307" s="2">
        <f t="shared" ca="1" si="34"/>
        <v>0.44649539532570148</v>
      </c>
      <c r="E307" s="2">
        <f t="shared" ca="1" si="34"/>
        <v>0.69854012593373294</v>
      </c>
      <c r="F307" s="2">
        <f t="shared" ca="1" si="34"/>
        <v>0.38182808861604778</v>
      </c>
      <c r="G307" s="2">
        <f t="shared" ca="1" si="34"/>
        <v>7.5319981884708676E-2</v>
      </c>
      <c r="H307" s="2">
        <f t="shared" ca="1" si="34"/>
        <v>0.24316430814619316</v>
      </c>
      <c r="I307" s="2">
        <f t="shared" ca="1" si="34"/>
        <v>0.16342990576207872</v>
      </c>
      <c r="J307" s="2">
        <f t="shared" ca="1" si="34"/>
        <v>0.69826069351876685</v>
      </c>
      <c r="K307" s="2">
        <f t="shared" ca="1" si="34"/>
        <v>0.31708431489338507</v>
      </c>
      <c r="L307" s="2">
        <f t="shared" ca="1" si="34"/>
        <v>0.96872243770698596</v>
      </c>
      <c r="M307" s="2">
        <f t="shared" ca="1" si="34"/>
        <v>0.13317952226691587</v>
      </c>
      <c r="O307" s="3">
        <f t="shared" ca="1" si="32"/>
        <v>7.5319981884708676E-2</v>
      </c>
      <c r="P307" s="3">
        <f t="shared" ca="1" si="38"/>
        <v>0.13317952226691587</v>
      </c>
      <c r="Q307" s="3">
        <f t="shared" ca="1" si="38"/>
        <v>0.16342990576207872</v>
      </c>
      <c r="R307" s="3">
        <f t="shared" ca="1" si="38"/>
        <v>0.24316430814619316</v>
      </c>
      <c r="S307" s="3">
        <f t="shared" ca="1" si="38"/>
        <v>0.31708431489338507</v>
      </c>
      <c r="T307" s="3">
        <f t="shared" ca="1" si="38"/>
        <v>0.38182808861604778</v>
      </c>
      <c r="U307" s="3">
        <f t="shared" ca="1" si="38"/>
        <v>0.44649539532570148</v>
      </c>
      <c r="V307" s="3">
        <f t="shared" ca="1" si="38"/>
        <v>0.69826069351876685</v>
      </c>
      <c r="W307" s="3">
        <f t="shared" ca="1" si="38"/>
        <v>0.69854012593373294</v>
      </c>
      <c r="X307" s="3">
        <f t="shared" ca="1" si="38"/>
        <v>0.96872243770698596</v>
      </c>
      <c r="Z307" s="4">
        <f t="shared" ca="1" si="35"/>
        <v>0.24316430814619316</v>
      </c>
      <c r="AA307" s="4">
        <f t="shared" ca="1" si="36"/>
        <v>0.31708431489338507</v>
      </c>
    </row>
    <row r="308" spans="3:27" x14ac:dyDescent="0.35">
      <c r="C308">
        <v>305</v>
      </c>
      <c r="D308" s="2">
        <f t="shared" ca="1" si="34"/>
        <v>0.56767937579812622</v>
      </c>
      <c r="E308" s="2">
        <f t="shared" ca="1" si="34"/>
        <v>0.98815699872540319</v>
      </c>
      <c r="F308" s="2">
        <f t="shared" ca="1" si="34"/>
        <v>0.89518116010164661</v>
      </c>
      <c r="G308" s="2">
        <f t="shared" ca="1" si="34"/>
        <v>0.44184697133405937</v>
      </c>
      <c r="H308" s="2">
        <f t="shared" ca="1" si="34"/>
        <v>0.37733414165657997</v>
      </c>
      <c r="I308" s="2">
        <f t="shared" ca="1" si="34"/>
        <v>6.1166335685331585E-2</v>
      </c>
      <c r="J308" s="2">
        <f t="shared" ca="1" si="34"/>
        <v>7.7194793406958895E-2</v>
      </c>
      <c r="K308" s="2">
        <f t="shared" ca="1" si="34"/>
        <v>0.16105823062331059</v>
      </c>
      <c r="L308" s="2">
        <f t="shared" ca="1" si="34"/>
        <v>0.30658120742153006</v>
      </c>
      <c r="M308" s="2">
        <f t="shared" ca="1" si="34"/>
        <v>0.41566921921969191</v>
      </c>
      <c r="O308" s="3">
        <f t="shared" ca="1" si="32"/>
        <v>6.1166335685331585E-2</v>
      </c>
      <c r="P308" s="3">
        <f t="shared" ca="1" si="38"/>
        <v>7.7194793406958895E-2</v>
      </c>
      <c r="Q308" s="3">
        <f t="shared" ca="1" si="38"/>
        <v>0.16105823062331059</v>
      </c>
      <c r="R308" s="3">
        <f t="shared" ca="1" si="38"/>
        <v>0.30658120742153006</v>
      </c>
      <c r="S308" s="3">
        <f t="shared" ca="1" si="38"/>
        <v>0.37733414165657997</v>
      </c>
      <c r="T308" s="3">
        <f t="shared" ca="1" si="38"/>
        <v>0.41566921921969191</v>
      </c>
      <c r="U308" s="3">
        <f t="shared" ca="1" si="38"/>
        <v>0.44184697133405937</v>
      </c>
      <c r="V308" s="3">
        <f t="shared" ca="1" si="38"/>
        <v>0.56767937579812622</v>
      </c>
      <c r="W308" s="3">
        <f t="shared" ca="1" si="38"/>
        <v>0.89518116010164661</v>
      </c>
      <c r="X308" s="3">
        <f t="shared" ca="1" si="38"/>
        <v>0.98815699872540319</v>
      </c>
      <c r="Z308" s="4">
        <f t="shared" ca="1" si="35"/>
        <v>0.30658120742153006</v>
      </c>
      <c r="AA308" s="4">
        <f t="shared" ca="1" si="36"/>
        <v>0.37733414165657997</v>
      </c>
    </row>
    <row r="309" spans="3:27" x14ac:dyDescent="0.35">
      <c r="C309">
        <v>306</v>
      </c>
      <c r="D309" s="2">
        <f t="shared" ca="1" si="34"/>
        <v>0.2921486346300588</v>
      </c>
      <c r="E309" s="2">
        <f t="shared" ca="1" si="34"/>
        <v>3.4248631741378932E-2</v>
      </c>
      <c r="F309" s="2">
        <f t="shared" ca="1" si="34"/>
        <v>0.72097364487776128</v>
      </c>
      <c r="G309" s="2">
        <f t="shared" ca="1" si="34"/>
        <v>0.60087700539280919</v>
      </c>
      <c r="H309" s="2">
        <f t="shared" ca="1" si="34"/>
        <v>0.77614252538806838</v>
      </c>
      <c r="I309" s="2">
        <f t="shared" ca="1" si="34"/>
        <v>0.25986804527544805</v>
      </c>
      <c r="J309" s="2">
        <f t="shared" ca="1" si="34"/>
        <v>0.12185642815982234</v>
      </c>
      <c r="K309" s="2">
        <f t="shared" ca="1" si="34"/>
        <v>4.418244375171021E-2</v>
      </c>
      <c r="L309" s="2">
        <f t="shared" ca="1" si="34"/>
        <v>0.53505350741016933</v>
      </c>
      <c r="M309" s="2">
        <f t="shared" ca="1" si="34"/>
        <v>0.64080211855632552</v>
      </c>
      <c r="O309" s="3">
        <f t="shared" ca="1" si="32"/>
        <v>3.4248631741378932E-2</v>
      </c>
      <c r="P309" s="3">
        <f t="shared" ca="1" si="38"/>
        <v>4.418244375171021E-2</v>
      </c>
      <c r="Q309" s="3">
        <f t="shared" ca="1" si="38"/>
        <v>0.12185642815982234</v>
      </c>
      <c r="R309" s="3">
        <f t="shared" ca="1" si="38"/>
        <v>0.25986804527544805</v>
      </c>
      <c r="S309" s="3">
        <f t="shared" ca="1" si="38"/>
        <v>0.2921486346300588</v>
      </c>
      <c r="T309" s="3">
        <f t="shared" ca="1" si="38"/>
        <v>0.53505350741016933</v>
      </c>
      <c r="U309" s="3">
        <f t="shared" ca="1" si="38"/>
        <v>0.60087700539280919</v>
      </c>
      <c r="V309" s="3">
        <f t="shared" ca="1" si="38"/>
        <v>0.64080211855632552</v>
      </c>
      <c r="W309" s="3">
        <f t="shared" ca="1" si="38"/>
        <v>0.72097364487776128</v>
      </c>
      <c r="X309" s="3">
        <f t="shared" ca="1" si="38"/>
        <v>0.77614252538806838</v>
      </c>
      <c r="Z309" s="4">
        <f t="shared" ca="1" si="35"/>
        <v>0.25986804527544805</v>
      </c>
      <c r="AA309" s="4">
        <f t="shared" ca="1" si="36"/>
        <v>0.2921486346300588</v>
      </c>
    </row>
    <row r="310" spans="3:27" x14ac:dyDescent="0.35">
      <c r="C310">
        <v>307</v>
      </c>
      <c r="D310" s="2">
        <f t="shared" ca="1" si="34"/>
        <v>0.36920395704282427</v>
      </c>
      <c r="E310" s="2">
        <f t="shared" ca="1" si="34"/>
        <v>0.35791774527617659</v>
      </c>
      <c r="F310" s="2">
        <f t="shared" ca="1" si="34"/>
        <v>0.49799829294541076</v>
      </c>
      <c r="G310" s="2">
        <f t="shared" ref="F310:M341" ca="1" si="39">RAND()</f>
        <v>7.9129728211859263E-2</v>
      </c>
      <c r="H310" s="2">
        <f t="shared" ca="1" si="39"/>
        <v>0.785553994089639</v>
      </c>
      <c r="I310" s="2">
        <f t="shared" ca="1" si="39"/>
        <v>0.18881402667664526</v>
      </c>
      <c r="J310" s="2">
        <f t="shared" ca="1" si="39"/>
        <v>0.85670677804115136</v>
      </c>
      <c r="K310" s="2">
        <f t="shared" ca="1" si="39"/>
        <v>0.7514899709373295</v>
      </c>
      <c r="L310" s="2">
        <f t="shared" ca="1" si="39"/>
        <v>0.52667270876588024</v>
      </c>
      <c r="M310" s="2">
        <f t="shared" ca="1" si="39"/>
        <v>0.72272887833173416</v>
      </c>
      <c r="O310" s="3">
        <f t="shared" ca="1" si="32"/>
        <v>7.9129728211859263E-2</v>
      </c>
      <c r="P310" s="3">
        <f t="shared" ca="1" si="38"/>
        <v>0.18881402667664526</v>
      </c>
      <c r="Q310" s="3">
        <f t="shared" ca="1" si="38"/>
        <v>0.35791774527617659</v>
      </c>
      <c r="R310" s="3">
        <f t="shared" ca="1" si="38"/>
        <v>0.36920395704282427</v>
      </c>
      <c r="S310" s="3">
        <f t="shared" ca="1" si="38"/>
        <v>0.49799829294541076</v>
      </c>
      <c r="T310" s="3">
        <f t="shared" ca="1" si="38"/>
        <v>0.52667270876588024</v>
      </c>
      <c r="U310" s="3">
        <f t="shared" ca="1" si="38"/>
        <v>0.72272887833173416</v>
      </c>
      <c r="V310" s="3">
        <f t="shared" ca="1" si="38"/>
        <v>0.7514899709373295</v>
      </c>
      <c r="W310" s="3">
        <f t="shared" ca="1" si="38"/>
        <v>0.785553994089639</v>
      </c>
      <c r="X310" s="3">
        <f t="shared" ca="1" si="38"/>
        <v>0.85670677804115136</v>
      </c>
      <c r="Z310" s="4">
        <f t="shared" ca="1" si="35"/>
        <v>0.36920395704282427</v>
      </c>
      <c r="AA310" s="4">
        <f t="shared" ca="1" si="36"/>
        <v>0.49799829294541076</v>
      </c>
    </row>
    <row r="311" spans="3:27" x14ac:dyDescent="0.35">
      <c r="C311">
        <v>308</v>
      </c>
      <c r="D311" s="2">
        <f t="shared" ref="D311:M361" ca="1" si="40">RAND()</f>
        <v>0.75722644632239799</v>
      </c>
      <c r="E311" s="2">
        <f t="shared" ca="1" si="40"/>
        <v>0.98787942543199958</v>
      </c>
      <c r="F311" s="2">
        <f t="shared" ca="1" si="39"/>
        <v>0.7839816468938976</v>
      </c>
      <c r="G311" s="2">
        <f t="shared" ca="1" si="39"/>
        <v>0.81878270404145315</v>
      </c>
      <c r="H311" s="2">
        <f t="shared" ca="1" si="39"/>
        <v>0.64658853357354196</v>
      </c>
      <c r="I311" s="2">
        <f t="shared" ca="1" si="39"/>
        <v>0.19561400878518631</v>
      </c>
      <c r="J311" s="2">
        <f t="shared" ca="1" si="39"/>
        <v>0.79783298517407608</v>
      </c>
      <c r="K311" s="2">
        <f t="shared" ca="1" si="39"/>
        <v>0.91149189776826622</v>
      </c>
      <c r="L311" s="2">
        <f t="shared" ca="1" si="39"/>
        <v>0.80472441374630088</v>
      </c>
      <c r="M311" s="2">
        <f t="shared" ca="1" si="39"/>
        <v>0.91684779858461285</v>
      </c>
      <c r="O311" s="3">
        <f t="shared" ca="1" si="32"/>
        <v>0.19561400878518631</v>
      </c>
      <c r="P311" s="3">
        <f t="shared" ca="1" si="38"/>
        <v>0.64658853357354196</v>
      </c>
      <c r="Q311" s="3">
        <f t="shared" ca="1" si="38"/>
        <v>0.75722644632239799</v>
      </c>
      <c r="R311" s="3">
        <f t="shared" ca="1" si="38"/>
        <v>0.7839816468938976</v>
      </c>
      <c r="S311" s="3">
        <f t="shared" ca="1" si="38"/>
        <v>0.79783298517407608</v>
      </c>
      <c r="T311" s="3">
        <f t="shared" ca="1" si="38"/>
        <v>0.80472441374630088</v>
      </c>
      <c r="U311" s="3">
        <f t="shared" ca="1" si="38"/>
        <v>0.81878270404145315</v>
      </c>
      <c r="V311" s="3">
        <f t="shared" ca="1" si="38"/>
        <v>0.91149189776826622</v>
      </c>
      <c r="W311" s="3">
        <f t="shared" ca="1" si="38"/>
        <v>0.91684779858461285</v>
      </c>
      <c r="X311" s="3">
        <f t="shared" ca="1" si="38"/>
        <v>0.98787942543199958</v>
      </c>
      <c r="Z311" s="4">
        <f t="shared" ca="1" si="35"/>
        <v>0.7839816468938976</v>
      </c>
      <c r="AA311" s="4">
        <f t="shared" ca="1" si="36"/>
        <v>0.79783298517407608</v>
      </c>
    </row>
    <row r="312" spans="3:27" x14ac:dyDescent="0.35">
      <c r="C312">
        <v>309</v>
      </c>
      <c r="D312" s="2">
        <f t="shared" ca="1" si="40"/>
        <v>0.35604129086595893</v>
      </c>
      <c r="E312" s="2">
        <f t="shared" ca="1" si="40"/>
        <v>0.2358397344878479</v>
      </c>
      <c r="F312" s="2">
        <f t="shared" ca="1" si="39"/>
        <v>0.89587246189814029</v>
      </c>
      <c r="G312" s="2">
        <f t="shared" ca="1" si="39"/>
        <v>0.29123667234044837</v>
      </c>
      <c r="H312" s="2">
        <f t="shared" ca="1" si="39"/>
        <v>0.78633590456348423</v>
      </c>
      <c r="I312" s="2">
        <f t="shared" ca="1" si="39"/>
        <v>0.565841664392574</v>
      </c>
      <c r="J312" s="2">
        <f t="shared" ca="1" si="39"/>
        <v>0.40862029726021476</v>
      </c>
      <c r="K312" s="2">
        <f t="shared" ca="1" si="39"/>
        <v>0.81043117260015685</v>
      </c>
      <c r="L312" s="2">
        <f t="shared" ca="1" si="39"/>
        <v>0.97930969125193745</v>
      </c>
      <c r="M312" s="2">
        <f t="shared" ca="1" si="39"/>
        <v>0.99716255565505341</v>
      </c>
      <c r="O312" s="3">
        <f t="shared" ca="1" si="32"/>
        <v>0.2358397344878479</v>
      </c>
      <c r="P312" s="3">
        <f t="shared" ca="1" si="38"/>
        <v>0.29123667234044837</v>
      </c>
      <c r="Q312" s="3">
        <f t="shared" ca="1" si="38"/>
        <v>0.35604129086595893</v>
      </c>
      <c r="R312" s="3">
        <f t="shared" ca="1" si="38"/>
        <v>0.40862029726021476</v>
      </c>
      <c r="S312" s="3">
        <f t="shared" ca="1" si="38"/>
        <v>0.565841664392574</v>
      </c>
      <c r="T312" s="3">
        <f t="shared" ca="1" si="38"/>
        <v>0.78633590456348423</v>
      </c>
      <c r="U312" s="3">
        <f t="shared" ca="1" si="38"/>
        <v>0.81043117260015685</v>
      </c>
      <c r="V312" s="3">
        <f t="shared" ca="1" si="38"/>
        <v>0.89587246189814029</v>
      </c>
      <c r="W312" s="3">
        <f t="shared" ca="1" si="38"/>
        <v>0.97930969125193745</v>
      </c>
      <c r="X312" s="3">
        <f t="shared" ca="1" si="38"/>
        <v>0.99716255565505341</v>
      </c>
      <c r="Z312" s="4">
        <f t="shared" ca="1" si="35"/>
        <v>0.40862029726021476</v>
      </c>
      <c r="AA312" s="4">
        <f t="shared" ca="1" si="36"/>
        <v>0.565841664392574</v>
      </c>
    </row>
    <row r="313" spans="3:27" x14ac:dyDescent="0.35">
      <c r="C313">
        <v>310</v>
      </c>
      <c r="D313" s="2">
        <f t="shared" ca="1" si="40"/>
        <v>0.81564179228738931</v>
      </c>
      <c r="E313" s="2">
        <f t="shared" ca="1" si="40"/>
        <v>0.45892357653347382</v>
      </c>
      <c r="F313" s="2">
        <f t="shared" ca="1" si="39"/>
        <v>0.85215165178110908</v>
      </c>
      <c r="G313" s="2">
        <f t="shared" ca="1" si="39"/>
        <v>0.83806746615462591</v>
      </c>
      <c r="H313" s="2">
        <f t="shared" ca="1" si="39"/>
        <v>0.45636220575025954</v>
      </c>
      <c r="I313" s="2">
        <f t="shared" ca="1" si="39"/>
        <v>0.51291131703828174</v>
      </c>
      <c r="J313" s="2">
        <f t="shared" ca="1" si="39"/>
        <v>0.67628188166899761</v>
      </c>
      <c r="K313" s="2">
        <f t="shared" ca="1" si="39"/>
        <v>0.86048661398213022</v>
      </c>
      <c r="L313" s="2">
        <f t="shared" ca="1" si="39"/>
        <v>0.83918434083003468</v>
      </c>
      <c r="M313" s="2">
        <f t="shared" ca="1" si="39"/>
        <v>0.28406333402438244</v>
      </c>
      <c r="O313" s="3">
        <f t="shared" ca="1" si="32"/>
        <v>0.28406333402438244</v>
      </c>
      <c r="P313" s="3">
        <f t="shared" ca="1" si="38"/>
        <v>0.45636220575025954</v>
      </c>
      <c r="Q313" s="3">
        <f t="shared" ca="1" si="38"/>
        <v>0.45892357653347382</v>
      </c>
      <c r="R313" s="3">
        <f t="shared" ca="1" si="38"/>
        <v>0.51291131703828174</v>
      </c>
      <c r="S313" s="3">
        <f t="shared" ca="1" si="38"/>
        <v>0.67628188166899761</v>
      </c>
      <c r="T313" s="3">
        <f t="shared" ca="1" si="38"/>
        <v>0.81564179228738931</v>
      </c>
      <c r="U313" s="3">
        <f t="shared" ca="1" si="38"/>
        <v>0.83806746615462591</v>
      </c>
      <c r="V313" s="3">
        <f t="shared" ca="1" si="38"/>
        <v>0.83918434083003468</v>
      </c>
      <c r="W313" s="3">
        <f t="shared" ca="1" si="38"/>
        <v>0.85215165178110908</v>
      </c>
      <c r="X313" s="3">
        <f t="shared" ca="1" si="38"/>
        <v>0.86048661398213022</v>
      </c>
      <c r="Z313" s="4">
        <f t="shared" ca="1" si="35"/>
        <v>0.51291131703828174</v>
      </c>
      <c r="AA313" s="4">
        <f t="shared" ca="1" si="36"/>
        <v>0.67628188166899761</v>
      </c>
    </row>
    <row r="314" spans="3:27" x14ac:dyDescent="0.35">
      <c r="C314">
        <v>311</v>
      </c>
      <c r="D314" s="2">
        <f t="shared" ca="1" si="40"/>
        <v>0.30706914130659413</v>
      </c>
      <c r="E314" s="2">
        <f t="shared" ca="1" si="40"/>
        <v>0.85658406530398234</v>
      </c>
      <c r="F314" s="2">
        <f t="shared" ca="1" si="39"/>
        <v>0.89159056606088127</v>
      </c>
      <c r="G314" s="2">
        <f t="shared" ca="1" si="39"/>
        <v>8.3447919668071635E-2</v>
      </c>
      <c r="H314" s="2">
        <f t="shared" ca="1" si="39"/>
        <v>0.82527584166845047</v>
      </c>
      <c r="I314" s="2">
        <f t="shared" ca="1" si="39"/>
        <v>0.1637232717190652</v>
      </c>
      <c r="J314" s="2">
        <f t="shared" ca="1" si="39"/>
        <v>0.5137682136427445</v>
      </c>
      <c r="K314" s="2">
        <f t="shared" ca="1" si="39"/>
        <v>0.47890350182627783</v>
      </c>
      <c r="L314" s="2">
        <f t="shared" ca="1" si="39"/>
        <v>3.776161761339436E-2</v>
      </c>
      <c r="M314" s="2">
        <f t="shared" ca="1" si="39"/>
        <v>0.76520904827716874</v>
      </c>
      <c r="O314" s="3">
        <f t="shared" ca="1" si="32"/>
        <v>3.776161761339436E-2</v>
      </c>
      <c r="P314" s="3">
        <f t="shared" ca="1" si="38"/>
        <v>8.3447919668071635E-2</v>
      </c>
      <c r="Q314" s="3">
        <f t="shared" ca="1" si="38"/>
        <v>0.1637232717190652</v>
      </c>
      <c r="R314" s="3">
        <f t="shared" ca="1" si="38"/>
        <v>0.30706914130659413</v>
      </c>
      <c r="S314" s="3">
        <f t="shared" ca="1" si="38"/>
        <v>0.47890350182627783</v>
      </c>
      <c r="T314" s="3">
        <f t="shared" ca="1" si="38"/>
        <v>0.5137682136427445</v>
      </c>
      <c r="U314" s="3">
        <f t="shared" ca="1" si="38"/>
        <v>0.76520904827716874</v>
      </c>
      <c r="V314" s="3">
        <f t="shared" ca="1" si="38"/>
        <v>0.82527584166845047</v>
      </c>
      <c r="W314" s="3">
        <f t="shared" ca="1" si="38"/>
        <v>0.85658406530398234</v>
      </c>
      <c r="X314" s="3">
        <f t="shared" ca="1" si="38"/>
        <v>0.89159056606088127</v>
      </c>
      <c r="Z314" s="4">
        <f t="shared" ca="1" si="35"/>
        <v>0.30706914130659413</v>
      </c>
      <c r="AA314" s="4">
        <f t="shared" ca="1" si="36"/>
        <v>0.47890350182627783</v>
      </c>
    </row>
    <row r="315" spans="3:27" x14ac:dyDescent="0.35">
      <c r="C315">
        <v>312</v>
      </c>
      <c r="D315" s="2">
        <f t="shared" ca="1" si="40"/>
        <v>0.62123440323066803</v>
      </c>
      <c r="E315" s="2">
        <f t="shared" ca="1" si="40"/>
        <v>4.5207891536667599E-2</v>
      </c>
      <c r="F315" s="2">
        <f t="shared" ca="1" si="39"/>
        <v>0.7283328175015028</v>
      </c>
      <c r="G315" s="2">
        <f t="shared" ca="1" si="39"/>
        <v>0.72088573983817772</v>
      </c>
      <c r="H315" s="2">
        <f t="shared" ca="1" si="39"/>
        <v>0.47628560546835863</v>
      </c>
      <c r="I315" s="2">
        <f t="shared" ca="1" si="39"/>
        <v>0.95046905129146542</v>
      </c>
      <c r="J315" s="2">
        <f t="shared" ca="1" si="39"/>
        <v>0.66215540794931638</v>
      </c>
      <c r="K315" s="2">
        <f t="shared" ca="1" si="39"/>
        <v>0.99882496611015392</v>
      </c>
      <c r="L315" s="2">
        <f t="shared" ca="1" si="39"/>
        <v>0.87946801661700447</v>
      </c>
      <c r="M315" s="2">
        <f t="shared" ca="1" si="39"/>
        <v>0.84159561703588814</v>
      </c>
      <c r="O315" s="3">
        <f t="shared" ca="1" si="32"/>
        <v>4.5207891536667599E-2</v>
      </c>
      <c r="P315" s="3">
        <f t="shared" ca="1" si="38"/>
        <v>0.47628560546835863</v>
      </c>
      <c r="Q315" s="3">
        <f t="shared" ca="1" si="38"/>
        <v>0.62123440323066803</v>
      </c>
      <c r="R315" s="3">
        <f t="shared" ca="1" si="38"/>
        <v>0.66215540794931638</v>
      </c>
      <c r="S315" s="3">
        <f t="shared" ca="1" si="38"/>
        <v>0.72088573983817772</v>
      </c>
      <c r="T315" s="3">
        <f t="shared" ca="1" si="38"/>
        <v>0.7283328175015028</v>
      </c>
      <c r="U315" s="3">
        <f t="shared" ca="1" si="38"/>
        <v>0.84159561703588814</v>
      </c>
      <c r="V315" s="3">
        <f t="shared" ca="1" si="38"/>
        <v>0.87946801661700447</v>
      </c>
      <c r="W315" s="3">
        <f t="shared" ca="1" si="38"/>
        <v>0.95046905129146542</v>
      </c>
      <c r="X315" s="3">
        <f t="shared" ca="1" si="38"/>
        <v>0.99882496611015392</v>
      </c>
      <c r="Z315" s="4">
        <f t="shared" ca="1" si="35"/>
        <v>0.66215540794931638</v>
      </c>
      <c r="AA315" s="4">
        <f t="shared" ca="1" si="36"/>
        <v>0.72088573983817772</v>
      </c>
    </row>
    <row r="316" spans="3:27" x14ac:dyDescent="0.35">
      <c r="C316">
        <v>313</v>
      </c>
      <c r="D316" s="2">
        <f t="shared" ca="1" si="40"/>
        <v>0.16758807254487251</v>
      </c>
      <c r="E316" s="2">
        <f t="shared" ca="1" si="40"/>
        <v>0.51244835518550258</v>
      </c>
      <c r="F316" s="2">
        <f t="shared" ca="1" si="39"/>
        <v>0.15364338347848483</v>
      </c>
      <c r="G316" s="2">
        <f t="shared" ca="1" si="39"/>
        <v>0.40425293884962532</v>
      </c>
      <c r="H316" s="2">
        <f t="shared" ca="1" si="39"/>
        <v>0.86740698384205839</v>
      </c>
      <c r="I316" s="2">
        <f t="shared" ca="1" si="39"/>
        <v>0.99475919820528147</v>
      </c>
      <c r="J316" s="2">
        <f t="shared" ca="1" si="39"/>
        <v>0.99984956073542031</v>
      </c>
      <c r="K316" s="2">
        <f t="shared" ca="1" si="39"/>
        <v>0.49151340490875506</v>
      </c>
      <c r="L316" s="2">
        <f t="shared" ca="1" si="39"/>
        <v>0.38375676691894467</v>
      </c>
      <c r="M316" s="2">
        <f t="shared" ca="1" si="39"/>
        <v>0.9614549586570027</v>
      </c>
      <c r="O316" s="3">
        <f t="shared" ca="1" si="32"/>
        <v>0.15364338347848483</v>
      </c>
      <c r="P316" s="3">
        <f t="shared" ca="1" si="38"/>
        <v>0.16758807254487251</v>
      </c>
      <c r="Q316" s="3">
        <f t="shared" ca="1" si="38"/>
        <v>0.38375676691894467</v>
      </c>
      <c r="R316" s="3">
        <f t="shared" ca="1" si="38"/>
        <v>0.40425293884962532</v>
      </c>
      <c r="S316" s="3">
        <f t="shared" ca="1" si="38"/>
        <v>0.49151340490875506</v>
      </c>
      <c r="T316" s="3">
        <f t="shared" ca="1" si="38"/>
        <v>0.51244835518550258</v>
      </c>
      <c r="U316" s="3">
        <f t="shared" ca="1" si="38"/>
        <v>0.86740698384205839</v>
      </c>
      <c r="V316" s="3">
        <f t="shared" ca="1" si="38"/>
        <v>0.9614549586570027</v>
      </c>
      <c r="W316" s="3">
        <f t="shared" ca="1" si="38"/>
        <v>0.99475919820528147</v>
      </c>
      <c r="X316" s="3">
        <f t="shared" ca="1" si="38"/>
        <v>0.99984956073542031</v>
      </c>
      <c r="Z316" s="4">
        <f t="shared" ca="1" si="35"/>
        <v>0.40425293884962532</v>
      </c>
      <c r="AA316" s="4">
        <f t="shared" ca="1" si="36"/>
        <v>0.49151340490875506</v>
      </c>
    </row>
    <row r="317" spans="3:27" x14ac:dyDescent="0.35">
      <c r="C317">
        <v>314</v>
      </c>
      <c r="D317" s="2">
        <f t="shared" ca="1" si="40"/>
        <v>0.78740661923698385</v>
      </c>
      <c r="E317" s="2">
        <f t="shared" ca="1" si="40"/>
        <v>0.50257061346673249</v>
      </c>
      <c r="F317" s="2">
        <f t="shared" ca="1" si="39"/>
        <v>0.58606026485549678</v>
      </c>
      <c r="G317" s="2">
        <f t="shared" ca="1" si="39"/>
        <v>0.13333174726844643</v>
      </c>
      <c r="H317" s="2">
        <f t="shared" ca="1" si="39"/>
        <v>0.70687903604132396</v>
      </c>
      <c r="I317" s="2">
        <f t="shared" ca="1" si="39"/>
        <v>0.18644837005388748</v>
      </c>
      <c r="J317" s="2">
        <f t="shared" ca="1" si="39"/>
        <v>0.43156787725144974</v>
      </c>
      <c r="K317" s="2">
        <f t="shared" ca="1" si="39"/>
        <v>9.116668677909856E-2</v>
      </c>
      <c r="L317" s="2">
        <f t="shared" ca="1" si="39"/>
        <v>0.21128923872621885</v>
      </c>
      <c r="M317" s="2">
        <f t="shared" ca="1" si="39"/>
        <v>0.73912939681060774</v>
      </c>
      <c r="O317" s="3">
        <f t="shared" ref="O317:O380" ca="1" si="41">SMALL($D317:$M317,O$3)</f>
        <v>9.116668677909856E-2</v>
      </c>
      <c r="P317" s="3">
        <f t="shared" ca="1" si="38"/>
        <v>0.13333174726844643</v>
      </c>
      <c r="Q317" s="3">
        <f t="shared" ca="1" si="38"/>
        <v>0.18644837005388748</v>
      </c>
      <c r="R317" s="3">
        <f t="shared" ca="1" si="38"/>
        <v>0.21128923872621885</v>
      </c>
      <c r="S317" s="3">
        <f t="shared" ca="1" si="38"/>
        <v>0.43156787725144974</v>
      </c>
      <c r="T317" s="3">
        <f t="shared" ca="1" si="38"/>
        <v>0.50257061346673249</v>
      </c>
      <c r="U317" s="3">
        <f t="shared" ca="1" si="38"/>
        <v>0.58606026485549678</v>
      </c>
      <c r="V317" s="3">
        <f t="shared" ca="1" si="38"/>
        <v>0.70687903604132396</v>
      </c>
      <c r="W317" s="3">
        <f t="shared" ca="1" si="38"/>
        <v>0.73912939681060774</v>
      </c>
      <c r="X317" s="3">
        <f t="shared" ca="1" si="38"/>
        <v>0.78740661923698385</v>
      </c>
      <c r="Z317" s="4">
        <f t="shared" ca="1" si="35"/>
        <v>0.21128923872621885</v>
      </c>
      <c r="AA317" s="4">
        <f t="shared" ca="1" si="36"/>
        <v>0.43156787725144974</v>
      </c>
    </row>
    <row r="318" spans="3:27" x14ac:dyDescent="0.35">
      <c r="C318">
        <v>315</v>
      </c>
      <c r="D318" s="2">
        <f t="shared" ca="1" si="40"/>
        <v>0.52813449819775249</v>
      </c>
      <c r="E318" s="2">
        <f t="shared" ca="1" si="40"/>
        <v>0.58093852158181902</v>
      </c>
      <c r="F318" s="2">
        <f t="shared" ca="1" si="39"/>
        <v>0.94457483178897972</v>
      </c>
      <c r="G318" s="2">
        <f t="shared" ca="1" si="39"/>
        <v>0.50620666646244494</v>
      </c>
      <c r="H318" s="2">
        <f t="shared" ca="1" si="39"/>
        <v>0.28420088078581363</v>
      </c>
      <c r="I318" s="2">
        <f t="shared" ca="1" si="39"/>
        <v>0.14369470693990571</v>
      </c>
      <c r="J318" s="2">
        <f t="shared" ca="1" si="39"/>
        <v>0.21828475515190982</v>
      </c>
      <c r="K318" s="2">
        <f t="shared" ca="1" si="39"/>
        <v>5.2894576451731123E-2</v>
      </c>
      <c r="L318" s="2">
        <f t="shared" ca="1" si="39"/>
        <v>0.22996617913686968</v>
      </c>
      <c r="M318" s="2">
        <f t="shared" ca="1" si="39"/>
        <v>0.50745499755057033</v>
      </c>
      <c r="O318" s="3">
        <f t="shared" ca="1" si="41"/>
        <v>5.2894576451731123E-2</v>
      </c>
      <c r="P318" s="3">
        <f t="shared" ca="1" si="38"/>
        <v>0.14369470693990571</v>
      </c>
      <c r="Q318" s="3">
        <f t="shared" ca="1" si="38"/>
        <v>0.21828475515190982</v>
      </c>
      <c r="R318" s="3">
        <f t="shared" ca="1" si="38"/>
        <v>0.22996617913686968</v>
      </c>
      <c r="S318" s="3">
        <f t="shared" ca="1" si="38"/>
        <v>0.28420088078581363</v>
      </c>
      <c r="T318" s="3">
        <f t="shared" ca="1" si="38"/>
        <v>0.50620666646244494</v>
      </c>
      <c r="U318" s="3">
        <f t="shared" ca="1" si="38"/>
        <v>0.50745499755057033</v>
      </c>
      <c r="V318" s="3">
        <f t="shared" ca="1" si="38"/>
        <v>0.52813449819775249</v>
      </c>
      <c r="W318" s="3">
        <f t="shared" ca="1" si="38"/>
        <v>0.58093852158181902</v>
      </c>
      <c r="X318" s="3">
        <f t="shared" ca="1" si="38"/>
        <v>0.94457483178897972</v>
      </c>
      <c r="Z318" s="4">
        <f t="shared" ca="1" si="35"/>
        <v>0.22996617913686968</v>
      </c>
      <c r="AA318" s="4">
        <f t="shared" ca="1" si="36"/>
        <v>0.28420088078581363</v>
      </c>
    </row>
    <row r="319" spans="3:27" x14ac:dyDescent="0.35">
      <c r="C319">
        <v>316</v>
      </c>
      <c r="D319" s="2">
        <f t="shared" ca="1" si="40"/>
        <v>0.35102977791687395</v>
      </c>
      <c r="E319" s="2">
        <f t="shared" ca="1" si="40"/>
        <v>0.59733947365803763</v>
      </c>
      <c r="F319" s="2">
        <f t="shared" ca="1" si="39"/>
        <v>0.4847649979194536</v>
      </c>
      <c r="G319" s="2">
        <f t="shared" ca="1" si="39"/>
        <v>9.8835493643835926E-2</v>
      </c>
      <c r="H319" s="2">
        <f t="shared" ca="1" si="39"/>
        <v>0.82924963887290637</v>
      </c>
      <c r="I319" s="2">
        <f t="shared" ca="1" si="39"/>
        <v>0.90423826573949018</v>
      </c>
      <c r="J319" s="2">
        <f t="shared" ca="1" si="39"/>
        <v>0.56390804979037368</v>
      </c>
      <c r="K319" s="2">
        <f t="shared" ca="1" si="39"/>
        <v>0.40130658748241765</v>
      </c>
      <c r="L319" s="2">
        <f t="shared" ca="1" si="39"/>
        <v>0.76303137370909802</v>
      </c>
      <c r="M319" s="2">
        <f t="shared" ca="1" si="39"/>
        <v>0.93408132481185702</v>
      </c>
      <c r="O319" s="3">
        <f t="shared" ca="1" si="41"/>
        <v>9.8835493643835926E-2</v>
      </c>
      <c r="P319" s="3">
        <f t="shared" ca="1" si="38"/>
        <v>0.35102977791687395</v>
      </c>
      <c r="Q319" s="3">
        <f t="shared" ca="1" si="38"/>
        <v>0.40130658748241765</v>
      </c>
      <c r="R319" s="3">
        <f t="shared" ca="1" si="38"/>
        <v>0.4847649979194536</v>
      </c>
      <c r="S319" s="3">
        <f t="shared" ca="1" si="38"/>
        <v>0.56390804979037368</v>
      </c>
      <c r="T319" s="3">
        <f t="shared" ca="1" si="38"/>
        <v>0.59733947365803763</v>
      </c>
      <c r="U319" s="3">
        <f t="shared" ca="1" si="38"/>
        <v>0.76303137370909802</v>
      </c>
      <c r="V319" s="3">
        <f t="shared" ca="1" si="38"/>
        <v>0.82924963887290637</v>
      </c>
      <c r="W319" s="3">
        <f t="shared" ca="1" si="38"/>
        <v>0.90423826573949018</v>
      </c>
      <c r="X319" s="3">
        <f t="shared" ca="1" si="38"/>
        <v>0.93408132481185702</v>
      </c>
      <c r="Z319" s="4">
        <f t="shared" ca="1" si="35"/>
        <v>0.4847649979194536</v>
      </c>
      <c r="AA319" s="4">
        <f t="shared" ca="1" si="36"/>
        <v>0.56390804979037368</v>
      </c>
    </row>
    <row r="320" spans="3:27" x14ac:dyDescent="0.35">
      <c r="C320">
        <v>317</v>
      </c>
      <c r="D320" s="2">
        <f t="shared" ca="1" si="40"/>
        <v>0.94759226628384419</v>
      </c>
      <c r="E320" s="2">
        <f t="shared" ca="1" si="40"/>
        <v>0.27132403877122979</v>
      </c>
      <c r="F320" s="2">
        <f t="shared" ca="1" si="39"/>
        <v>0.87805071016793856</v>
      </c>
      <c r="G320" s="2">
        <f t="shared" ca="1" si="39"/>
        <v>0.34196290324532674</v>
      </c>
      <c r="H320" s="2">
        <f t="shared" ca="1" si="39"/>
        <v>0.54497133019556443</v>
      </c>
      <c r="I320" s="2">
        <f t="shared" ca="1" si="39"/>
        <v>0.59222432761428312</v>
      </c>
      <c r="J320" s="2">
        <f t="shared" ca="1" si="39"/>
        <v>0.25581820589543647</v>
      </c>
      <c r="K320" s="2">
        <f t="shared" ca="1" si="39"/>
        <v>9.0900866236940048E-2</v>
      </c>
      <c r="L320" s="2">
        <f t="shared" ca="1" si="39"/>
        <v>0.78678835870303931</v>
      </c>
      <c r="M320" s="2">
        <f t="shared" ca="1" si="39"/>
        <v>0.58113823859048608</v>
      </c>
      <c r="O320" s="3">
        <f t="shared" ca="1" si="41"/>
        <v>9.0900866236940048E-2</v>
      </c>
      <c r="P320" s="3">
        <f t="shared" ca="1" si="38"/>
        <v>0.25581820589543647</v>
      </c>
      <c r="Q320" s="3">
        <f t="shared" ca="1" si="38"/>
        <v>0.27132403877122979</v>
      </c>
      <c r="R320" s="3">
        <f t="shared" ca="1" si="38"/>
        <v>0.34196290324532674</v>
      </c>
      <c r="S320" s="3">
        <f t="shared" ca="1" si="38"/>
        <v>0.54497133019556443</v>
      </c>
      <c r="T320" s="3">
        <f t="shared" ca="1" si="38"/>
        <v>0.58113823859048608</v>
      </c>
      <c r="U320" s="3">
        <f t="shared" ca="1" si="38"/>
        <v>0.59222432761428312</v>
      </c>
      <c r="V320" s="3">
        <f t="shared" ca="1" si="38"/>
        <v>0.78678835870303931</v>
      </c>
      <c r="W320" s="3">
        <f t="shared" ca="1" si="38"/>
        <v>0.87805071016793856</v>
      </c>
      <c r="X320" s="3">
        <f t="shared" ca="1" si="38"/>
        <v>0.94759226628384419</v>
      </c>
      <c r="Z320" s="4">
        <f t="shared" ca="1" si="35"/>
        <v>0.34196290324532674</v>
      </c>
      <c r="AA320" s="4">
        <f t="shared" ca="1" si="36"/>
        <v>0.54497133019556443</v>
      </c>
    </row>
    <row r="321" spans="3:27" x14ac:dyDescent="0.35">
      <c r="C321">
        <v>318</v>
      </c>
      <c r="D321" s="2">
        <f t="shared" ca="1" si="40"/>
        <v>0.93989189371307569</v>
      </c>
      <c r="E321" s="2">
        <f t="shared" ca="1" si="40"/>
        <v>0.83140006025531399</v>
      </c>
      <c r="F321" s="2">
        <f t="shared" ca="1" si="39"/>
        <v>4.7738182594510015E-2</v>
      </c>
      <c r="G321" s="2">
        <f t="shared" ca="1" si="39"/>
        <v>0.53759723639546275</v>
      </c>
      <c r="H321" s="2">
        <f t="shared" ca="1" si="39"/>
        <v>0.49131521806904366</v>
      </c>
      <c r="I321" s="2">
        <f t="shared" ca="1" si="39"/>
        <v>0.17426764406310857</v>
      </c>
      <c r="J321" s="2">
        <f t="shared" ca="1" si="39"/>
        <v>0.46367575742906297</v>
      </c>
      <c r="K321" s="2">
        <f t="shared" ca="1" si="39"/>
        <v>0.42671739939673514</v>
      </c>
      <c r="L321" s="2">
        <f t="shared" ca="1" si="39"/>
        <v>0.64463540459531243</v>
      </c>
      <c r="M321" s="2">
        <f t="shared" ca="1" si="39"/>
        <v>0.3180096298829822</v>
      </c>
      <c r="O321" s="3">
        <f t="shared" ca="1" si="41"/>
        <v>4.7738182594510015E-2</v>
      </c>
      <c r="P321" s="3">
        <f t="shared" ca="1" si="38"/>
        <v>0.17426764406310857</v>
      </c>
      <c r="Q321" s="3">
        <f t="shared" ca="1" si="38"/>
        <v>0.3180096298829822</v>
      </c>
      <c r="R321" s="3">
        <f t="shared" ca="1" si="38"/>
        <v>0.42671739939673514</v>
      </c>
      <c r="S321" s="3">
        <f t="shared" ca="1" si="38"/>
        <v>0.46367575742906297</v>
      </c>
      <c r="T321" s="3">
        <f t="shared" ca="1" si="38"/>
        <v>0.49131521806904366</v>
      </c>
      <c r="U321" s="3">
        <f t="shared" ca="1" si="38"/>
        <v>0.53759723639546275</v>
      </c>
      <c r="V321" s="3">
        <f t="shared" ca="1" si="38"/>
        <v>0.64463540459531243</v>
      </c>
      <c r="W321" s="3">
        <f t="shared" ca="1" si="38"/>
        <v>0.83140006025531399</v>
      </c>
      <c r="X321" s="3">
        <f t="shared" ca="1" si="38"/>
        <v>0.93989189371307569</v>
      </c>
      <c r="Z321" s="4">
        <f t="shared" ca="1" si="35"/>
        <v>0.42671739939673514</v>
      </c>
      <c r="AA321" s="4">
        <f t="shared" ca="1" si="36"/>
        <v>0.46367575742906297</v>
      </c>
    </row>
    <row r="322" spans="3:27" x14ac:dyDescent="0.35">
      <c r="C322">
        <v>319</v>
      </c>
      <c r="D322" s="2">
        <f t="shared" ca="1" si="40"/>
        <v>0.68683539691646467</v>
      </c>
      <c r="E322" s="2">
        <f t="shared" ca="1" si="40"/>
        <v>0.73478756827836822</v>
      </c>
      <c r="F322" s="2">
        <f t="shared" ca="1" si="39"/>
        <v>0.4187939990363827</v>
      </c>
      <c r="G322" s="2">
        <f t="shared" ca="1" si="39"/>
        <v>0.35318727329604194</v>
      </c>
      <c r="H322" s="2">
        <f t="shared" ca="1" si="39"/>
        <v>0.88062754621953021</v>
      </c>
      <c r="I322" s="2">
        <f t="shared" ca="1" si="39"/>
        <v>0.77668250254141957</v>
      </c>
      <c r="J322" s="2">
        <f t="shared" ca="1" si="39"/>
        <v>0.40944038526412807</v>
      </c>
      <c r="K322" s="2">
        <f t="shared" ca="1" si="39"/>
        <v>0.40572304194423481</v>
      </c>
      <c r="L322" s="2">
        <f t="shared" ca="1" si="39"/>
        <v>0.42431775960578388</v>
      </c>
      <c r="M322" s="2">
        <f t="shared" ca="1" si="39"/>
        <v>0.66837924426260342</v>
      </c>
      <c r="O322" s="3">
        <f t="shared" ca="1" si="41"/>
        <v>0.35318727329604194</v>
      </c>
      <c r="P322" s="3">
        <f t="shared" ca="1" si="38"/>
        <v>0.40572304194423481</v>
      </c>
      <c r="Q322" s="3">
        <f t="shared" ca="1" si="38"/>
        <v>0.40944038526412807</v>
      </c>
      <c r="R322" s="3">
        <f t="shared" ca="1" si="38"/>
        <v>0.4187939990363827</v>
      </c>
      <c r="S322" s="3">
        <f t="shared" ca="1" si="38"/>
        <v>0.42431775960578388</v>
      </c>
      <c r="T322" s="3">
        <f t="shared" ca="1" si="38"/>
        <v>0.66837924426260342</v>
      </c>
      <c r="U322" s="3">
        <f t="shared" ca="1" si="38"/>
        <v>0.68683539691646467</v>
      </c>
      <c r="V322" s="3">
        <f t="shared" ca="1" si="38"/>
        <v>0.73478756827836822</v>
      </c>
      <c r="W322" s="3">
        <f t="shared" ref="P322:X351" ca="1" si="42">SMALL($D322:$M322,W$3)</f>
        <v>0.77668250254141957</v>
      </c>
      <c r="X322" s="3">
        <f t="shared" ca="1" si="42"/>
        <v>0.88062754621953021</v>
      </c>
      <c r="Z322" s="4">
        <f t="shared" ca="1" si="35"/>
        <v>0.4187939990363827</v>
      </c>
      <c r="AA322" s="4">
        <f t="shared" ca="1" si="36"/>
        <v>0.42431775960578388</v>
      </c>
    </row>
    <row r="323" spans="3:27" x14ac:dyDescent="0.35">
      <c r="C323">
        <v>320</v>
      </c>
      <c r="D323" s="2">
        <f t="shared" ca="1" si="40"/>
        <v>0.86148813605376051</v>
      </c>
      <c r="E323" s="2">
        <f t="shared" ca="1" si="40"/>
        <v>0.8402653550063226</v>
      </c>
      <c r="F323" s="2">
        <f t="shared" ca="1" si="39"/>
        <v>0.17159775095899732</v>
      </c>
      <c r="G323" s="2">
        <f t="shared" ca="1" si="39"/>
        <v>0.73966248179987637</v>
      </c>
      <c r="H323" s="2">
        <f t="shared" ca="1" si="39"/>
        <v>0.9423408477102343</v>
      </c>
      <c r="I323" s="2">
        <f t="shared" ca="1" si="39"/>
        <v>4.3160795170769872E-2</v>
      </c>
      <c r="J323" s="2">
        <f t="shared" ca="1" si="39"/>
        <v>2.3008516255618172E-4</v>
      </c>
      <c r="K323" s="2">
        <f t="shared" ca="1" si="39"/>
        <v>0.88968549452960999</v>
      </c>
      <c r="L323" s="2">
        <f t="shared" ca="1" si="39"/>
        <v>9.5376109321447688E-2</v>
      </c>
      <c r="M323" s="2">
        <f t="shared" ca="1" si="39"/>
        <v>0.16716622522372959</v>
      </c>
      <c r="O323" s="3">
        <f t="shared" ca="1" si="41"/>
        <v>2.3008516255618172E-4</v>
      </c>
      <c r="P323" s="3">
        <f t="shared" ca="1" si="42"/>
        <v>4.3160795170769872E-2</v>
      </c>
      <c r="Q323" s="3">
        <f t="shared" ca="1" si="42"/>
        <v>9.5376109321447688E-2</v>
      </c>
      <c r="R323" s="3">
        <f t="shared" ca="1" si="42"/>
        <v>0.16716622522372959</v>
      </c>
      <c r="S323" s="3">
        <f t="shared" ca="1" si="42"/>
        <v>0.17159775095899732</v>
      </c>
      <c r="T323" s="3">
        <f t="shared" ca="1" si="42"/>
        <v>0.73966248179987637</v>
      </c>
      <c r="U323" s="3">
        <f t="shared" ca="1" si="42"/>
        <v>0.8402653550063226</v>
      </c>
      <c r="V323" s="3">
        <f t="shared" ca="1" si="42"/>
        <v>0.86148813605376051</v>
      </c>
      <c r="W323" s="3">
        <f t="shared" ca="1" si="42"/>
        <v>0.88968549452960999</v>
      </c>
      <c r="X323" s="3">
        <f t="shared" ca="1" si="42"/>
        <v>0.9423408477102343</v>
      </c>
      <c r="Z323" s="4">
        <f t="shared" ca="1" si="35"/>
        <v>0.16716622522372959</v>
      </c>
      <c r="AA323" s="4">
        <f t="shared" ca="1" si="36"/>
        <v>0.17159775095899732</v>
      </c>
    </row>
    <row r="324" spans="3:27" x14ac:dyDescent="0.35">
      <c r="C324">
        <v>321</v>
      </c>
      <c r="D324" s="2">
        <f t="shared" ca="1" si="40"/>
        <v>2.5016691489803344E-2</v>
      </c>
      <c r="E324" s="2">
        <f t="shared" ca="1" si="40"/>
        <v>0.39982554953427174</v>
      </c>
      <c r="F324" s="2">
        <f t="shared" ca="1" si="39"/>
        <v>0.86500569086929102</v>
      </c>
      <c r="G324" s="2">
        <f t="shared" ca="1" si="39"/>
        <v>0.45329508264080942</v>
      </c>
      <c r="H324" s="2">
        <f t="shared" ca="1" si="39"/>
        <v>0.91182266483839813</v>
      </c>
      <c r="I324" s="2">
        <f t="shared" ca="1" si="39"/>
        <v>0.90753270830889121</v>
      </c>
      <c r="J324" s="2">
        <f t="shared" ca="1" si="39"/>
        <v>0.26218670339751571</v>
      </c>
      <c r="K324" s="2">
        <f t="shared" ca="1" si="39"/>
        <v>0.59756794516361311</v>
      </c>
      <c r="L324" s="2">
        <f t="shared" ca="1" si="39"/>
        <v>0.28369335019005659</v>
      </c>
      <c r="M324" s="2">
        <f t="shared" ca="1" si="39"/>
        <v>0.42906734516706468</v>
      </c>
      <c r="O324" s="3">
        <f t="shared" ca="1" si="41"/>
        <v>2.5016691489803344E-2</v>
      </c>
      <c r="P324" s="3">
        <f t="shared" ca="1" si="42"/>
        <v>0.26218670339751571</v>
      </c>
      <c r="Q324" s="3">
        <f t="shared" ca="1" si="42"/>
        <v>0.28369335019005659</v>
      </c>
      <c r="R324" s="3">
        <f t="shared" ca="1" si="42"/>
        <v>0.39982554953427174</v>
      </c>
      <c r="S324" s="3">
        <f t="shared" ca="1" si="42"/>
        <v>0.42906734516706468</v>
      </c>
      <c r="T324" s="3">
        <f t="shared" ca="1" si="42"/>
        <v>0.45329508264080942</v>
      </c>
      <c r="U324" s="3">
        <f t="shared" ca="1" si="42"/>
        <v>0.59756794516361311</v>
      </c>
      <c r="V324" s="3">
        <f t="shared" ca="1" si="42"/>
        <v>0.86500569086929102</v>
      </c>
      <c r="W324" s="3">
        <f t="shared" ca="1" si="42"/>
        <v>0.90753270830889121</v>
      </c>
      <c r="X324" s="3">
        <f t="shared" ca="1" si="42"/>
        <v>0.91182266483839813</v>
      </c>
      <c r="Z324" s="4">
        <f t="shared" ca="1" si="35"/>
        <v>0.39982554953427174</v>
      </c>
      <c r="AA324" s="4">
        <f t="shared" ca="1" si="36"/>
        <v>0.42906734516706468</v>
      </c>
    </row>
    <row r="325" spans="3:27" x14ac:dyDescent="0.35">
      <c r="C325">
        <v>322</v>
      </c>
      <c r="D325" s="2">
        <f t="shared" ca="1" si="40"/>
        <v>0.2993991532508955</v>
      </c>
      <c r="E325" s="2">
        <f t="shared" ca="1" si="40"/>
        <v>0.79559041703620326</v>
      </c>
      <c r="F325" s="2">
        <f t="shared" ca="1" si="39"/>
        <v>0.33661284279057779</v>
      </c>
      <c r="G325" s="2">
        <f t="shared" ca="1" si="39"/>
        <v>0.3649560288793926</v>
      </c>
      <c r="H325" s="2">
        <f t="shared" ca="1" si="39"/>
        <v>0.872764983769858</v>
      </c>
      <c r="I325" s="2">
        <f t="shared" ca="1" si="39"/>
        <v>0.46436865630752144</v>
      </c>
      <c r="J325" s="2">
        <f t="shared" ca="1" si="39"/>
        <v>0.75684427538787946</v>
      </c>
      <c r="K325" s="2">
        <f t="shared" ca="1" si="39"/>
        <v>0.14601344350975276</v>
      </c>
      <c r="L325" s="2">
        <f t="shared" ca="1" si="39"/>
        <v>0.99104284334391746</v>
      </c>
      <c r="M325" s="2">
        <f t="shared" ca="1" si="39"/>
        <v>0.87933152153226901</v>
      </c>
      <c r="O325" s="3">
        <f t="shared" ca="1" si="41"/>
        <v>0.14601344350975276</v>
      </c>
      <c r="P325" s="3">
        <f t="shared" ca="1" si="42"/>
        <v>0.2993991532508955</v>
      </c>
      <c r="Q325" s="3">
        <f t="shared" ca="1" si="42"/>
        <v>0.33661284279057779</v>
      </c>
      <c r="R325" s="3">
        <f t="shared" ca="1" si="42"/>
        <v>0.3649560288793926</v>
      </c>
      <c r="S325" s="3">
        <f t="shared" ca="1" si="42"/>
        <v>0.46436865630752144</v>
      </c>
      <c r="T325" s="3">
        <f t="shared" ca="1" si="42"/>
        <v>0.75684427538787946</v>
      </c>
      <c r="U325" s="3">
        <f t="shared" ca="1" si="42"/>
        <v>0.79559041703620326</v>
      </c>
      <c r="V325" s="3">
        <f t="shared" ca="1" si="42"/>
        <v>0.872764983769858</v>
      </c>
      <c r="W325" s="3">
        <f t="shared" ca="1" si="42"/>
        <v>0.87933152153226901</v>
      </c>
      <c r="X325" s="3">
        <f t="shared" ca="1" si="42"/>
        <v>0.99104284334391746</v>
      </c>
      <c r="Z325" s="4">
        <f t="shared" ref="Z325:Z388" ca="1" si="43">SMALL(D325:M325,$Z$3)</f>
        <v>0.3649560288793926</v>
      </c>
      <c r="AA325" s="4">
        <f t="shared" ref="AA325:AA388" ca="1" si="44">SMALL(D325:M325,$AA$3)</f>
        <v>0.46436865630752144</v>
      </c>
    </row>
    <row r="326" spans="3:27" x14ac:dyDescent="0.35">
      <c r="C326">
        <v>323</v>
      </c>
      <c r="D326" s="2">
        <f t="shared" ca="1" si="40"/>
        <v>0.24858883835838397</v>
      </c>
      <c r="E326" s="2">
        <f t="shared" ca="1" si="40"/>
        <v>0.80010387427529894</v>
      </c>
      <c r="F326" s="2">
        <f t="shared" ca="1" si="39"/>
        <v>0.2942358410285878</v>
      </c>
      <c r="G326" s="2">
        <f t="shared" ca="1" si="39"/>
        <v>0.46031536297480469</v>
      </c>
      <c r="H326" s="2">
        <f t="shared" ca="1" si="39"/>
        <v>0.44182595392151336</v>
      </c>
      <c r="I326" s="2">
        <f t="shared" ca="1" si="39"/>
        <v>0.97393721855229232</v>
      </c>
      <c r="J326" s="2">
        <f t="shared" ca="1" si="39"/>
        <v>0.30923664627294334</v>
      </c>
      <c r="K326" s="2">
        <f t="shared" ca="1" si="39"/>
        <v>0.21479928036509444</v>
      </c>
      <c r="L326" s="2">
        <f t="shared" ca="1" si="39"/>
        <v>0.53055123031385898</v>
      </c>
      <c r="M326" s="2">
        <f t="shared" ca="1" si="39"/>
        <v>0.68919924871102056</v>
      </c>
      <c r="O326" s="3">
        <f t="shared" ca="1" si="41"/>
        <v>0.21479928036509444</v>
      </c>
      <c r="P326" s="3">
        <f t="shared" ca="1" si="42"/>
        <v>0.24858883835838397</v>
      </c>
      <c r="Q326" s="3">
        <f t="shared" ca="1" si="42"/>
        <v>0.2942358410285878</v>
      </c>
      <c r="R326" s="3">
        <f t="shared" ca="1" si="42"/>
        <v>0.30923664627294334</v>
      </c>
      <c r="S326" s="3">
        <f t="shared" ca="1" si="42"/>
        <v>0.44182595392151336</v>
      </c>
      <c r="T326" s="3">
        <f t="shared" ca="1" si="42"/>
        <v>0.46031536297480469</v>
      </c>
      <c r="U326" s="3">
        <f t="shared" ca="1" si="42"/>
        <v>0.53055123031385898</v>
      </c>
      <c r="V326" s="3">
        <f t="shared" ca="1" si="42"/>
        <v>0.68919924871102056</v>
      </c>
      <c r="W326" s="3">
        <f t="shared" ca="1" si="42"/>
        <v>0.80010387427529894</v>
      </c>
      <c r="X326" s="3">
        <f t="shared" ca="1" si="42"/>
        <v>0.97393721855229232</v>
      </c>
      <c r="Z326" s="4">
        <f t="shared" ca="1" si="43"/>
        <v>0.30923664627294334</v>
      </c>
      <c r="AA326" s="4">
        <f t="shared" ca="1" si="44"/>
        <v>0.44182595392151336</v>
      </c>
    </row>
    <row r="327" spans="3:27" x14ac:dyDescent="0.35">
      <c r="C327">
        <v>324</v>
      </c>
      <c r="D327" s="2">
        <f t="shared" ca="1" si="40"/>
        <v>0.4543958940589079</v>
      </c>
      <c r="E327" s="2">
        <f t="shared" ca="1" si="40"/>
        <v>0.81323249680033605</v>
      </c>
      <c r="F327" s="2">
        <f t="shared" ca="1" si="39"/>
        <v>0.22377027948531036</v>
      </c>
      <c r="G327" s="2">
        <f t="shared" ca="1" si="39"/>
        <v>0.7129824335862418</v>
      </c>
      <c r="H327" s="2">
        <f t="shared" ca="1" si="39"/>
        <v>0.27303357239780657</v>
      </c>
      <c r="I327" s="2">
        <f t="shared" ca="1" si="39"/>
        <v>0.94162226627857992</v>
      </c>
      <c r="J327" s="2">
        <f t="shared" ca="1" si="39"/>
        <v>8.5637589461271979E-2</v>
      </c>
      <c r="K327" s="2">
        <f t="shared" ca="1" si="39"/>
        <v>0.11099691030696623</v>
      </c>
      <c r="L327" s="2">
        <f t="shared" ca="1" si="39"/>
        <v>0.55589219876892249</v>
      </c>
      <c r="M327" s="2">
        <f t="shared" ca="1" si="39"/>
        <v>0.32465402692989564</v>
      </c>
      <c r="O327" s="3">
        <f t="shared" ca="1" si="41"/>
        <v>8.5637589461271979E-2</v>
      </c>
      <c r="P327" s="3">
        <f t="shared" ca="1" si="42"/>
        <v>0.11099691030696623</v>
      </c>
      <c r="Q327" s="3">
        <f t="shared" ca="1" si="42"/>
        <v>0.22377027948531036</v>
      </c>
      <c r="R327" s="3">
        <f t="shared" ca="1" si="42"/>
        <v>0.27303357239780657</v>
      </c>
      <c r="S327" s="3">
        <f t="shared" ca="1" si="42"/>
        <v>0.32465402692989564</v>
      </c>
      <c r="T327" s="3">
        <f t="shared" ca="1" si="42"/>
        <v>0.4543958940589079</v>
      </c>
      <c r="U327" s="3">
        <f t="shared" ca="1" si="42"/>
        <v>0.55589219876892249</v>
      </c>
      <c r="V327" s="3">
        <f t="shared" ca="1" si="42"/>
        <v>0.7129824335862418</v>
      </c>
      <c r="W327" s="3">
        <f t="shared" ca="1" si="42"/>
        <v>0.81323249680033605</v>
      </c>
      <c r="X327" s="3">
        <f t="shared" ca="1" si="42"/>
        <v>0.94162226627857992</v>
      </c>
      <c r="Z327" s="4">
        <f t="shared" ca="1" si="43"/>
        <v>0.27303357239780657</v>
      </c>
      <c r="AA327" s="4">
        <f t="shared" ca="1" si="44"/>
        <v>0.32465402692989564</v>
      </c>
    </row>
    <row r="328" spans="3:27" x14ac:dyDescent="0.35">
      <c r="C328">
        <v>325</v>
      </c>
      <c r="D328" s="2">
        <f t="shared" ca="1" si="40"/>
        <v>0.22072038829590246</v>
      </c>
      <c r="E328" s="2">
        <f t="shared" ca="1" si="40"/>
        <v>0.18928559786660371</v>
      </c>
      <c r="F328" s="2">
        <f t="shared" ca="1" si="39"/>
        <v>0.25624558133654463</v>
      </c>
      <c r="G328" s="2">
        <f t="shared" ca="1" si="39"/>
        <v>9.124166665293687E-2</v>
      </c>
      <c r="H328" s="2">
        <f t="shared" ca="1" si="39"/>
        <v>0.36044709911367245</v>
      </c>
      <c r="I328" s="2">
        <f t="shared" ca="1" si="39"/>
        <v>0.43817351983994779</v>
      </c>
      <c r="J328" s="2">
        <f t="shared" ca="1" si="39"/>
        <v>0.18547969079363436</v>
      </c>
      <c r="K328" s="2">
        <f t="shared" ca="1" si="39"/>
        <v>0.58315655314656256</v>
      </c>
      <c r="L328" s="2">
        <f t="shared" ca="1" si="39"/>
        <v>0.62679159944932006</v>
      </c>
      <c r="M328" s="2">
        <f t="shared" ca="1" si="39"/>
        <v>0.50994069559778088</v>
      </c>
      <c r="O328" s="3">
        <f t="shared" ca="1" si="41"/>
        <v>9.124166665293687E-2</v>
      </c>
      <c r="P328" s="3">
        <f t="shared" ca="1" si="42"/>
        <v>0.18547969079363436</v>
      </c>
      <c r="Q328" s="3">
        <f t="shared" ca="1" si="42"/>
        <v>0.18928559786660371</v>
      </c>
      <c r="R328" s="3">
        <f t="shared" ca="1" si="42"/>
        <v>0.22072038829590246</v>
      </c>
      <c r="S328" s="3">
        <f t="shared" ca="1" si="42"/>
        <v>0.25624558133654463</v>
      </c>
      <c r="T328" s="3">
        <f t="shared" ca="1" si="42"/>
        <v>0.36044709911367245</v>
      </c>
      <c r="U328" s="3">
        <f t="shared" ca="1" si="42"/>
        <v>0.43817351983994779</v>
      </c>
      <c r="V328" s="3">
        <f t="shared" ca="1" si="42"/>
        <v>0.50994069559778088</v>
      </c>
      <c r="W328" s="3">
        <f t="shared" ca="1" si="42"/>
        <v>0.58315655314656256</v>
      </c>
      <c r="X328" s="3">
        <f t="shared" ca="1" si="42"/>
        <v>0.62679159944932006</v>
      </c>
      <c r="Z328" s="4">
        <f t="shared" ca="1" si="43"/>
        <v>0.22072038829590246</v>
      </c>
      <c r="AA328" s="4">
        <f t="shared" ca="1" si="44"/>
        <v>0.25624558133654463</v>
      </c>
    </row>
    <row r="329" spans="3:27" x14ac:dyDescent="0.35">
      <c r="C329">
        <v>326</v>
      </c>
      <c r="D329" s="2">
        <f t="shared" ca="1" si="40"/>
        <v>0.15498378199933938</v>
      </c>
      <c r="E329" s="2">
        <f t="shared" ca="1" si="40"/>
        <v>0.31474389554373816</v>
      </c>
      <c r="F329" s="2">
        <f t="shared" ca="1" si="39"/>
        <v>0.40019030103999687</v>
      </c>
      <c r="G329" s="2">
        <f t="shared" ca="1" si="39"/>
        <v>0.21277259546159877</v>
      </c>
      <c r="H329" s="2">
        <f t="shared" ca="1" si="39"/>
        <v>0.78057359805780635</v>
      </c>
      <c r="I329" s="2">
        <f t="shared" ca="1" si="39"/>
        <v>0.70748137007911971</v>
      </c>
      <c r="J329" s="2">
        <f t="shared" ca="1" si="39"/>
        <v>0.97641805390030578</v>
      </c>
      <c r="K329" s="2">
        <f t="shared" ca="1" si="39"/>
        <v>0.72869630315371903</v>
      </c>
      <c r="L329" s="2">
        <f t="shared" ca="1" si="39"/>
        <v>0.80243325387965025</v>
      </c>
      <c r="M329" s="2">
        <f t="shared" ca="1" si="39"/>
        <v>0.60221287065446827</v>
      </c>
      <c r="O329" s="3">
        <f t="shared" ca="1" si="41"/>
        <v>0.15498378199933938</v>
      </c>
      <c r="P329" s="3">
        <f t="shared" ca="1" si="42"/>
        <v>0.21277259546159877</v>
      </c>
      <c r="Q329" s="3">
        <f t="shared" ca="1" si="42"/>
        <v>0.31474389554373816</v>
      </c>
      <c r="R329" s="3">
        <f t="shared" ca="1" si="42"/>
        <v>0.40019030103999687</v>
      </c>
      <c r="S329" s="3">
        <f t="shared" ca="1" si="42"/>
        <v>0.60221287065446827</v>
      </c>
      <c r="T329" s="3">
        <f t="shared" ca="1" si="42"/>
        <v>0.70748137007911971</v>
      </c>
      <c r="U329" s="3">
        <f t="shared" ca="1" si="42"/>
        <v>0.72869630315371903</v>
      </c>
      <c r="V329" s="3">
        <f t="shared" ca="1" si="42"/>
        <v>0.78057359805780635</v>
      </c>
      <c r="W329" s="3">
        <f t="shared" ca="1" si="42"/>
        <v>0.80243325387965025</v>
      </c>
      <c r="X329" s="3">
        <f t="shared" ca="1" si="42"/>
        <v>0.97641805390030578</v>
      </c>
      <c r="Z329" s="4">
        <f t="shared" ca="1" si="43"/>
        <v>0.40019030103999687</v>
      </c>
      <c r="AA329" s="4">
        <f t="shared" ca="1" si="44"/>
        <v>0.60221287065446827</v>
      </c>
    </row>
    <row r="330" spans="3:27" x14ac:dyDescent="0.35">
      <c r="C330">
        <v>327</v>
      </c>
      <c r="D330" s="2">
        <f t="shared" ca="1" si="40"/>
        <v>0.82116348047014076</v>
      </c>
      <c r="E330" s="2">
        <f t="shared" ca="1" si="40"/>
        <v>0.53617003633638127</v>
      </c>
      <c r="F330" s="2">
        <f t="shared" ca="1" si="39"/>
        <v>0.14286665891239714</v>
      </c>
      <c r="G330" s="2">
        <f t="shared" ca="1" si="39"/>
        <v>0.16741544265709618</v>
      </c>
      <c r="H330" s="2">
        <f t="shared" ca="1" si="39"/>
        <v>0.67096055757714501</v>
      </c>
      <c r="I330" s="2">
        <f t="shared" ca="1" si="39"/>
        <v>0.35747853390142204</v>
      </c>
      <c r="J330" s="2">
        <f t="shared" ca="1" si="39"/>
        <v>0.33885927324104437</v>
      </c>
      <c r="K330" s="2">
        <f t="shared" ca="1" si="39"/>
        <v>0.19219844505711803</v>
      </c>
      <c r="L330" s="2">
        <f t="shared" ca="1" si="39"/>
        <v>0.39389312730949688</v>
      </c>
      <c r="M330" s="2">
        <f t="shared" ca="1" si="39"/>
        <v>0.6613894082101166</v>
      </c>
      <c r="O330" s="3">
        <f t="shared" ca="1" si="41"/>
        <v>0.14286665891239714</v>
      </c>
      <c r="P330" s="3">
        <f t="shared" ca="1" si="42"/>
        <v>0.16741544265709618</v>
      </c>
      <c r="Q330" s="3">
        <f t="shared" ca="1" si="42"/>
        <v>0.19219844505711803</v>
      </c>
      <c r="R330" s="3">
        <f t="shared" ca="1" si="42"/>
        <v>0.33885927324104437</v>
      </c>
      <c r="S330" s="3">
        <f t="shared" ca="1" si="42"/>
        <v>0.35747853390142204</v>
      </c>
      <c r="T330" s="3">
        <f t="shared" ca="1" si="42"/>
        <v>0.39389312730949688</v>
      </c>
      <c r="U330" s="3">
        <f t="shared" ca="1" si="42"/>
        <v>0.53617003633638127</v>
      </c>
      <c r="V330" s="3">
        <f t="shared" ca="1" si="42"/>
        <v>0.6613894082101166</v>
      </c>
      <c r="W330" s="3">
        <f t="shared" ca="1" si="42"/>
        <v>0.67096055757714501</v>
      </c>
      <c r="X330" s="3">
        <f t="shared" ca="1" si="42"/>
        <v>0.82116348047014076</v>
      </c>
      <c r="Z330" s="4">
        <f t="shared" ca="1" si="43"/>
        <v>0.33885927324104437</v>
      </c>
      <c r="AA330" s="4">
        <f t="shared" ca="1" si="44"/>
        <v>0.35747853390142204</v>
      </c>
    </row>
    <row r="331" spans="3:27" x14ac:dyDescent="0.35">
      <c r="C331">
        <v>328</v>
      </c>
      <c r="D331" s="2">
        <f t="shared" ca="1" si="40"/>
        <v>0.6781471690948494</v>
      </c>
      <c r="E331" s="2">
        <f t="shared" ca="1" si="40"/>
        <v>0.70628665677759694</v>
      </c>
      <c r="F331" s="2">
        <f t="shared" ca="1" si="39"/>
        <v>0.5154738547019565</v>
      </c>
      <c r="G331" s="2">
        <f t="shared" ca="1" si="39"/>
        <v>0.94005478581291191</v>
      </c>
      <c r="H331" s="2">
        <f t="shared" ca="1" si="39"/>
        <v>0.31844701866519265</v>
      </c>
      <c r="I331" s="2">
        <f t="shared" ca="1" si="39"/>
        <v>0.17311638374143778</v>
      </c>
      <c r="J331" s="2">
        <f t="shared" ca="1" si="39"/>
        <v>0.12407448524452613</v>
      </c>
      <c r="K331" s="2">
        <f t="shared" ca="1" si="39"/>
        <v>0.96176724952036485</v>
      </c>
      <c r="L331" s="2">
        <f t="shared" ca="1" si="39"/>
        <v>0.71316021404752128</v>
      </c>
      <c r="M331" s="2">
        <f t="shared" ca="1" si="39"/>
        <v>0.34607576001012652</v>
      </c>
      <c r="O331" s="3">
        <f t="shared" ca="1" si="41"/>
        <v>0.12407448524452613</v>
      </c>
      <c r="P331" s="3">
        <f t="shared" ca="1" si="42"/>
        <v>0.17311638374143778</v>
      </c>
      <c r="Q331" s="3">
        <f t="shared" ca="1" si="42"/>
        <v>0.31844701866519265</v>
      </c>
      <c r="R331" s="3">
        <f t="shared" ca="1" si="42"/>
        <v>0.34607576001012652</v>
      </c>
      <c r="S331" s="3">
        <f t="shared" ca="1" si="42"/>
        <v>0.5154738547019565</v>
      </c>
      <c r="T331" s="3">
        <f t="shared" ca="1" si="42"/>
        <v>0.6781471690948494</v>
      </c>
      <c r="U331" s="3">
        <f t="shared" ca="1" si="42"/>
        <v>0.70628665677759694</v>
      </c>
      <c r="V331" s="3">
        <f t="shared" ca="1" si="42"/>
        <v>0.71316021404752128</v>
      </c>
      <c r="W331" s="3">
        <f t="shared" ca="1" si="42"/>
        <v>0.94005478581291191</v>
      </c>
      <c r="X331" s="3">
        <f t="shared" ca="1" si="42"/>
        <v>0.96176724952036485</v>
      </c>
      <c r="Z331" s="4">
        <f t="shared" ca="1" si="43"/>
        <v>0.34607576001012652</v>
      </c>
      <c r="AA331" s="4">
        <f t="shared" ca="1" si="44"/>
        <v>0.5154738547019565</v>
      </c>
    </row>
    <row r="332" spans="3:27" x14ac:dyDescent="0.35">
      <c r="C332">
        <v>329</v>
      </c>
      <c r="D332" s="2">
        <f t="shared" ca="1" si="40"/>
        <v>0.91234756277118456</v>
      </c>
      <c r="E332" s="2">
        <f t="shared" ca="1" si="40"/>
        <v>0.68920938070207793</v>
      </c>
      <c r="F332" s="2">
        <f t="shared" ca="1" si="39"/>
        <v>0.28382413151138453</v>
      </c>
      <c r="G332" s="2">
        <f t="shared" ca="1" si="39"/>
        <v>0.22101041284954737</v>
      </c>
      <c r="H332" s="2">
        <f t="shared" ca="1" si="39"/>
        <v>1.7507302151836046E-2</v>
      </c>
      <c r="I332" s="2">
        <f t="shared" ca="1" si="39"/>
        <v>0.91454366818600485</v>
      </c>
      <c r="J332" s="2">
        <f t="shared" ca="1" si="39"/>
        <v>2.1315101593092245E-2</v>
      </c>
      <c r="K332" s="2">
        <f t="shared" ca="1" si="39"/>
        <v>6.5750512030602337E-3</v>
      </c>
      <c r="L332" s="2">
        <f t="shared" ca="1" si="39"/>
        <v>0.29766776429302055</v>
      </c>
      <c r="M332" s="2">
        <f t="shared" ca="1" si="39"/>
        <v>0.53951931017569787</v>
      </c>
      <c r="O332" s="3">
        <f t="shared" ca="1" si="41"/>
        <v>6.5750512030602337E-3</v>
      </c>
      <c r="P332" s="3">
        <f t="shared" ca="1" si="42"/>
        <v>1.7507302151836046E-2</v>
      </c>
      <c r="Q332" s="3">
        <f t="shared" ca="1" si="42"/>
        <v>2.1315101593092245E-2</v>
      </c>
      <c r="R332" s="3">
        <f t="shared" ca="1" si="42"/>
        <v>0.22101041284954737</v>
      </c>
      <c r="S332" s="3">
        <f t="shared" ca="1" si="42"/>
        <v>0.28382413151138453</v>
      </c>
      <c r="T332" s="3">
        <f t="shared" ca="1" si="42"/>
        <v>0.29766776429302055</v>
      </c>
      <c r="U332" s="3">
        <f t="shared" ca="1" si="42"/>
        <v>0.53951931017569787</v>
      </c>
      <c r="V332" s="3">
        <f t="shared" ca="1" si="42"/>
        <v>0.68920938070207793</v>
      </c>
      <c r="W332" s="3">
        <f t="shared" ca="1" si="42"/>
        <v>0.91234756277118456</v>
      </c>
      <c r="X332" s="3">
        <f t="shared" ca="1" si="42"/>
        <v>0.91454366818600485</v>
      </c>
      <c r="Z332" s="4">
        <f t="shared" ca="1" si="43"/>
        <v>0.22101041284954737</v>
      </c>
      <c r="AA332" s="4">
        <f t="shared" ca="1" si="44"/>
        <v>0.28382413151138453</v>
      </c>
    </row>
    <row r="333" spans="3:27" x14ac:dyDescent="0.35">
      <c r="C333">
        <v>330</v>
      </c>
      <c r="D333" s="2">
        <f t="shared" ca="1" si="40"/>
        <v>0.3643076700131368</v>
      </c>
      <c r="E333" s="2">
        <f t="shared" ca="1" si="40"/>
        <v>0.30170467292267855</v>
      </c>
      <c r="F333" s="2">
        <f t="shared" ca="1" si="39"/>
        <v>0.1360605603405316</v>
      </c>
      <c r="G333" s="2">
        <f t="shared" ca="1" si="39"/>
        <v>0.3986622648170276</v>
      </c>
      <c r="H333" s="2">
        <f t="shared" ca="1" si="39"/>
        <v>1.5513320192518165E-2</v>
      </c>
      <c r="I333" s="2">
        <f t="shared" ca="1" si="39"/>
        <v>8.8160946402110474E-2</v>
      </c>
      <c r="J333" s="2">
        <f t="shared" ca="1" si="39"/>
        <v>8.6336505614255543E-2</v>
      </c>
      <c r="K333" s="2">
        <f t="shared" ca="1" si="39"/>
        <v>0.35465698217847852</v>
      </c>
      <c r="L333" s="2">
        <f t="shared" ca="1" si="39"/>
        <v>0.47543549077084823</v>
      </c>
      <c r="M333" s="2">
        <f t="shared" ca="1" si="39"/>
        <v>5.221575762095565E-2</v>
      </c>
      <c r="O333" s="3">
        <f t="shared" ca="1" si="41"/>
        <v>1.5513320192518165E-2</v>
      </c>
      <c r="P333" s="3">
        <f t="shared" ca="1" si="42"/>
        <v>5.221575762095565E-2</v>
      </c>
      <c r="Q333" s="3">
        <f t="shared" ca="1" si="42"/>
        <v>8.6336505614255543E-2</v>
      </c>
      <c r="R333" s="3">
        <f t="shared" ca="1" si="42"/>
        <v>8.8160946402110474E-2</v>
      </c>
      <c r="S333" s="3">
        <f t="shared" ca="1" si="42"/>
        <v>0.1360605603405316</v>
      </c>
      <c r="T333" s="3">
        <f t="shared" ca="1" si="42"/>
        <v>0.30170467292267855</v>
      </c>
      <c r="U333" s="3">
        <f t="shared" ca="1" si="42"/>
        <v>0.35465698217847852</v>
      </c>
      <c r="V333" s="3">
        <f t="shared" ca="1" si="42"/>
        <v>0.3643076700131368</v>
      </c>
      <c r="W333" s="3">
        <f t="shared" ca="1" si="42"/>
        <v>0.3986622648170276</v>
      </c>
      <c r="X333" s="3">
        <f t="shared" ca="1" si="42"/>
        <v>0.47543549077084823</v>
      </c>
      <c r="Z333" s="4">
        <f t="shared" ca="1" si="43"/>
        <v>8.8160946402110474E-2</v>
      </c>
      <c r="AA333" s="4">
        <f t="shared" ca="1" si="44"/>
        <v>0.1360605603405316</v>
      </c>
    </row>
    <row r="334" spans="3:27" x14ac:dyDescent="0.35">
      <c r="C334">
        <v>331</v>
      </c>
      <c r="D334" s="2">
        <f t="shared" ca="1" si="40"/>
        <v>0.23903952277434293</v>
      </c>
      <c r="E334" s="2">
        <f t="shared" ca="1" si="40"/>
        <v>0.52255543006782512</v>
      </c>
      <c r="F334" s="2">
        <f t="shared" ca="1" si="39"/>
        <v>0.63786683732103377</v>
      </c>
      <c r="G334" s="2">
        <f t="shared" ca="1" si="39"/>
        <v>0.18526956704735476</v>
      </c>
      <c r="H334" s="2">
        <f t="shared" ca="1" si="39"/>
        <v>0.79318762460341674</v>
      </c>
      <c r="I334" s="2">
        <f t="shared" ca="1" si="39"/>
        <v>0.32602926237475649</v>
      </c>
      <c r="J334" s="2">
        <f t="shared" ca="1" si="39"/>
        <v>0.37751130017901335</v>
      </c>
      <c r="K334" s="2">
        <f t="shared" ca="1" si="39"/>
        <v>0.38529599994178743</v>
      </c>
      <c r="L334" s="2">
        <f t="shared" ca="1" si="39"/>
        <v>0.91850341996308549</v>
      </c>
      <c r="M334" s="2">
        <f t="shared" ca="1" si="39"/>
        <v>0.27990313192259131</v>
      </c>
      <c r="O334" s="3">
        <f t="shared" ca="1" si="41"/>
        <v>0.18526956704735476</v>
      </c>
      <c r="P334" s="3">
        <f t="shared" ca="1" si="42"/>
        <v>0.23903952277434293</v>
      </c>
      <c r="Q334" s="3">
        <f t="shared" ca="1" si="42"/>
        <v>0.27990313192259131</v>
      </c>
      <c r="R334" s="3">
        <f t="shared" ca="1" si="42"/>
        <v>0.32602926237475649</v>
      </c>
      <c r="S334" s="3">
        <f t="shared" ca="1" si="42"/>
        <v>0.37751130017901335</v>
      </c>
      <c r="T334" s="3">
        <f t="shared" ca="1" si="42"/>
        <v>0.38529599994178743</v>
      </c>
      <c r="U334" s="3">
        <f t="shared" ca="1" si="42"/>
        <v>0.52255543006782512</v>
      </c>
      <c r="V334" s="3">
        <f t="shared" ca="1" si="42"/>
        <v>0.63786683732103377</v>
      </c>
      <c r="W334" s="3">
        <f t="shared" ca="1" si="42"/>
        <v>0.79318762460341674</v>
      </c>
      <c r="X334" s="3">
        <f t="shared" ca="1" si="42"/>
        <v>0.91850341996308549</v>
      </c>
      <c r="Z334" s="4">
        <f t="shared" ca="1" si="43"/>
        <v>0.32602926237475649</v>
      </c>
      <c r="AA334" s="4">
        <f t="shared" ca="1" si="44"/>
        <v>0.37751130017901335</v>
      </c>
    </row>
    <row r="335" spans="3:27" x14ac:dyDescent="0.35">
      <c r="C335">
        <v>332</v>
      </c>
      <c r="D335" s="2">
        <f t="shared" ca="1" si="40"/>
        <v>0.4804780098874849</v>
      </c>
      <c r="E335" s="2">
        <f t="shared" ca="1" si="40"/>
        <v>0.84918982602947379</v>
      </c>
      <c r="F335" s="2">
        <f t="shared" ca="1" si="39"/>
        <v>0.31558598906290536</v>
      </c>
      <c r="G335" s="2">
        <f t="shared" ca="1" si="39"/>
        <v>0.25159531199902962</v>
      </c>
      <c r="H335" s="2">
        <f t="shared" ca="1" si="39"/>
        <v>0.5372570566748911</v>
      </c>
      <c r="I335" s="2">
        <f t="shared" ca="1" si="39"/>
        <v>0.19419282011391248</v>
      </c>
      <c r="J335" s="2">
        <f t="shared" ca="1" si="39"/>
        <v>0.47044024490602276</v>
      </c>
      <c r="K335" s="2">
        <f t="shared" ca="1" si="39"/>
        <v>0.22335368792685639</v>
      </c>
      <c r="L335" s="2">
        <f t="shared" ca="1" si="39"/>
        <v>6.8842129043818701E-2</v>
      </c>
      <c r="M335" s="2">
        <f t="shared" ca="1" si="39"/>
        <v>0.66627249743860251</v>
      </c>
      <c r="O335" s="3">
        <f t="shared" ca="1" si="41"/>
        <v>6.8842129043818701E-2</v>
      </c>
      <c r="P335" s="3">
        <f t="shared" ca="1" si="42"/>
        <v>0.19419282011391248</v>
      </c>
      <c r="Q335" s="3">
        <f t="shared" ca="1" si="42"/>
        <v>0.22335368792685639</v>
      </c>
      <c r="R335" s="3">
        <f t="shared" ca="1" si="42"/>
        <v>0.25159531199902962</v>
      </c>
      <c r="S335" s="3">
        <f t="shared" ca="1" si="42"/>
        <v>0.31558598906290536</v>
      </c>
      <c r="T335" s="3">
        <f t="shared" ca="1" si="42"/>
        <v>0.47044024490602276</v>
      </c>
      <c r="U335" s="3">
        <f t="shared" ca="1" si="42"/>
        <v>0.4804780098874849</v>
      </c>
      <c r="V335" s="3">
        <f t="shared" ca="1" si="42"/>
        <v>0.5372570566748911</v>
      </c>
      <c r="W335" s="3">
        <f t="shared" ca="1" si="42"/>
        <v>0.66627249743860251</v>
      </c>
      <c r="X335" s="3">
        <f t="shared" ca="1" si="42"/>
        <v>0.84918982602947379</v>
      </c>
      <c r="Z335" s="4">
        <f t="shared" ca="1" si="43"/>
        <v>0.25159531199902962</v>
      </c>
      <c r="AA335" s="4">
        <f t="shared" ca="1" si="44"/>
        <v>0.31558598906290536</v>
      </c>
    </row>
    <row r="336" spans="3:27" x14ac:dyDescent="0.35">
      <c r="C336">
        <v>333</v>
      </c>
      <c r="D336" s="2">
        <f t="shared" ca="1" si="40"/>
        <v>0.67194892671883377</v>
      </c>
      <c r="E336" s="2">
        <f t="shared" ca="1" si="40"/>
        <v>5.9315559768068682E-2</v>
      </c>
      <c r="F336" s="2">
        <f t="shared" ca="1" si="39"/>
        <v>0.33235319959782361</v>
      </c>
      <c r="G336" s="2">
        <f t="shared" ca="1" si="39"/>
        <v>0.79294531434188242</v>
      </c>
      <c r="H336" s="2">
        <f t="shared" ca="1" si="39"/>
        <v>0.68000089819729381</v>
      </c>
      <c r="I336" s="2">
        <f t="shared" ca="1" si="39"/>
        <v>0.42968777684920811</v>
      </c>
      <c r="J336" s="2">
        <f t="shared" ca="1" si="39"/>
        <v>0.28086033872884575</v>
      </c>
      <c r="K336" s="2">
        <f t="shared" ca="1" si="39"/>
        <v>1.5441610975361453E-2</v>
      </c>
      <c r="L336" s="2">
        <f t="shared" ca="1" si="39"/>
        <v>0.46772390187671276</v>
      </c>
      <c r="M336" s="2">
        <f t="shared" ca="1" si="39"/>
        <v>0.7369625767165745</v>
      </c>
      <c r="O336" s="3">
        <f t="shared" ca="1" si="41"/>
        <v>1.5441610975361453E-2</v>
      </c>
      <c r="P336" s="3">
        <f t="shared" ca="1" si="42"/>
        <v>5.9315559768068682E-2</v>
      </c>
      <c r="Q336" s="3">
        <f t="shared" ca="1" si="42"/>
        <v>0.28086033872884575</v>
      </c>
      <c r="R336" s="3">
        <f t="shared" ca="1" si="42"/>
        <v>0.33235319959782361</v>
      </c>
      <c r="S336" s="3">
        <f t="shared" ca="1" si="42"/>
        <v>0.42968777684920811</v>
      </c>
      <c r="T336" s="3">
        <f t="shared" ca="1" si="42"/>
        <v>0.46772390187671276</v>
      </c>
      <c r="U336" s="3">
        <f t="shared" ca="1" si="42"/>
        <v>0.67194892671883377</v>
      </c>
      <c r="V336" s="3">
        <f t="shared" ca="1" si="42"/>
        <v>0.68000089819729381</v>
      </c>
      <c r="W336" s="3">
        <f t="shared" ca="1" si="42"/>
        <v>0.7369625767165745</v>
      </c>
      <c r="X336" s="3">
        <f t="shared" ca="1" si="42"/>
        <v>0.79294531434188242</v>
      </c>
      <c r="Z336" s="4">
        <f t="shared" ca="1" si="43"/>
        <v>0.33235319959782361</v>
      </c>
      <c r="AA336" s="4">
        <f t="shared" ca="1" si="44"/>
        <v>0.42968777684920811</v>
      </c>
    </row>
    <row r="337" spans="3:27" x14ac:dyDescent="0.35">
      <c r="C337">
        <v>334</v>
      </c>
      <c r="D337" s="2">
        <f t="shared" ca="1" si="40"/>
        <v>0.20980344915354532</v>
      </c>
      <c r="E337" s="2">
        <f t="shared" ca="1" si="40"/>
        <v>0.22963105275115658</v>
      </c>
      <c r="F337" s="2">
        <f t="shared" ca="1" si="39"/>
        <v>0.35788406703119624</v>
      </c>
      <c r="G337" s="2">
        <f t="shared" ca="1" si="39"/>
        <v>0.46966050523695213</v>
      </c>
      <c r="H337" s="2">
        <f t="shared" ca="1" si="39"/>
        <v>8.0779344592703639E-2</v>
      </c>
      <c r="I337" s="2">
        <f t="shared" ca="1" si="39"/>
        <v>1.6661842219387824E-2</v>
      </c>
      <c r="J337" s="2">
        <f t="shared" ca="1" si="39"/>
        <v>0.77151654591972862</v>
      </c>
      <c r="K337" s="2">
        <f t="shared" ca="1" si="39"/>
        <v>0.92394056016075243</v>
      </c>
      <c r="L337" s="2">
        <f t="shared" ca="1" si="39"/>
        <v>0.46696481728669881</v>
      </c>
      <c r="M337" s="2">
        <f t="shared" ca="1" si="39"/>
        <v>0.46387297990765508</v>
      </c>
      <c r="O337" s="3">
        <f t="shared" ca="1" si="41"/>
        <v>1.6661842219387824E-2</v>
      </c>
      <c r="P337" s="3">
        <f t="shared" ca="1" si="42"/>
        <v>8.0779344592703639E-2</v>
      </c>
      <c r="Q337" s="3">
        <f t="shared" ca="1" si="42"/>
        <v>0.20980344915354532</v>
      </c>
      <c r="R337" s="3">
        <f t="shared" ca="1" si="42"/>
        <v>0.22963105275115658</v>
      </c>
      <c r="S337" s="3">
        <f t="shared" ca="1" si="42"/>
        <v>0.35788406703119624</v>
      </c>
      <c r="T337" s="3">
        <f t="shared" ca="1" si="42"/>
        <v>0.46387297990765508</v>
      </c>
      <c r="U337" s="3">
        <f t="shared" ca="1" si="42"/>
        <v>0.46696481728669881</v>
      </c>
      <c r="V337" s="3">
        <f t="shared" ca="1" si="42"/>
        <v>0.46966050523695213</v>
      </c>
      <c r="W337" s="3">
        <f t="shared" ca="1" si="42"/>
        <v>0.77151654591972862</v>
      </c>
      <c r="X337" s="3">
        <f t="shared" ca="1" si="42"/>
        <v>0.92394056016075243</v>
      </c>
      <c r="Z337" s="4">
        <f t="shared" ca="1" si="43"/>
        <v>0.22963105275115658</v>
      </c>
      <c r="AA337" s="4">
        <f t="shared" ca="1" si="44"/>
        <v>0.35788406703119624</v>
      </c>
    </row>
    <row r="338" spans="3:27" x14ac:dyDescent="0.35">
      <c r="C338">
        <v>335</v>
      </c>
      <c r="D338" s="2">
        <f t="shared" ca="1" si="40"/>
        <v>0.78525346761317505</v>
      </c>
      <c r="E338" s="2">
        <f t="shared" ca="1" si="40"/>
        <v>0.90507348818972644</v>
      </c>
      <c r="F338" s="2">
        <f t="shared" ca="1" si="39"/>
        <v>0.47696192166098417</v>
      </c>
      <c r="G338" s="2">
        <f t="shared" ca="1" si="39"/>
        <v>4.3646856585965121E-2</v>
      </c>
      <c r="H338" s="2">
        <f t="shared" ca="1" si="39"/>
        <v>9.9908162083593433E-2</v>
      </c>
      <c r="I338" s="2">
        <f t="shared" ca="1" si="39"/>
        <v>0.39483829266245452</v>
      </c>
      <c r="J338" s="2">
        <f t="shared" ca="1" si="39"/>
        <v>0.62511583920922409</v>
      </c>
      <c r="K338" s="2">
        <f t="shared" ca="1" si="39"/>
        <v>0.86423846335592669</v>
      </c>
      <c r="L338" s="2">
        <f t="shared" ca="1" si="39"/>
        <v>0.91081517539226364</v>
      </c>
      <c r="M338" s="2">
        <f t="shared" ca="1" si="39"/>
        <v>0.82178493240616157</v>
      </c>
      <c r="O338" s="3">
        <f t="shared" ca="1" si="41"/>
        <v>4.3646856585965121E-2</v>
      </c>
      <c r="P338" s="3">
        <f t="shared" ca="1" si="42"/>
        <v>9.9908162083593433E-2</v>
      </c>
      <c r="Q338" s="3">
        <f t="shared" ca="1" si="42"/>
        <v>0.39483829266245452</v>
      </c>
      <c r="R338" s="3">
        <f t="shared" ca="1" si="42"/>
        <v>0.47696192166098417</v>
      </c>
      <c r="S338" s="3">
        <f t="shared" ca="1" si="42"/>
        <v>0.62511583920922409</v>
      </c>
      <c r="T338" s="3">
        <f t="shared" ca="1" si="42"/>
        <v>0.78525346761317505</v>
      </c>
      <c r="U338" s="3">
        <f t="shared" ca="1" si="42"/>
        <v>0.82178493240616157</v>
      </c>
      <c r="V338" s="3">
        <f t="shared" ca="1" si="42"/>
        <v>0.86423846335592669</v>
      </c>
      <c r="W338" s="3">
        <f t="shared" ca="1" si="42"/>
        <v>0.90507348818972644</v>
      </c>
      <c r="X338" s="3">
        <f t="shared" ca="1" si="42"/>
        <v>0.91081517539226364</v>
      </c>
      <c r="Z338" s="4">
        <f t="shared" ca="1" si="43"/>
        <v>0.47696192166098417</v>
      </c>
      <c r="AA338" s="4">
        <f t="shared" ca="1" si="44"/>
        <v>0.62511583920922409</v>
      </c>
    </row>
    <row r="339" spans="3:27" x14ac:dyDescent="0.35">
      <c r="C339">
        <v>336</v>
      </c>
      <c r="D339" s="2">
        <f t="shared" ca="1" si="40"/>
        <v>9.3557535138741765E-2</v>
      </c>
      <c r="E339" s="2">
        <f t="shared" ca="1" si="40"/>
        <v>0.13782684347424667</v>
      </c>
      <c r="F339" s="2">
        <f t="shared" ca="1" si="39"/>
        <v>0.19973611364043931</v>
      </c>
      <c r="G339" s="2">
        <f t="shared" ca="1" si="39"/>
        <v>0.40371241116898549</v>
      </c>
      <c r="H339" s="2">
        <f t="shared" ca="1" si="39"/>
        <v>6.4397395312744021E-2</v>
      </c>
      <c r="I339" s="2">
        <f t="shared" ca="1" si="39"/>
        <v>0.74971124249424315</v>
      </c>
      <c r="J339" s="2">
        <f t="shared" ca="1" si="39"/>
        <v>0.47587853481365228</v>
      </c>
      <c r="K339" s="2">
        <f t="shared" ca="1" si="39"/>
        <v>0.11930359994135498</v>
      </c>
      <c r="L339" s="2">
        <f t="shared" ca="1" si="39"/>
        <v>0.10765892535039667</v>
      </c>
      <c r="M339" s="2">
        <f t="shared" ca="1" si="39"/>
        <v>0.8280459146282364</v>
      </c>
      <c r="O339" s="3">
        <f t="shared" ca="1" si="41"/>
        <v>6.4397395312744021E-2</v>
      </c>
      <c r="P339" s="3">
        <f t="shared" ca="1" si="42"/>
        <v>9.3557535138741765E-2</v>
      </c>
      <c r="Q339" s="3">
        <f t="shared" ca="1" si="42"/>
        <v>0.10765892535039667</v>
      </c>
      <c r="R339" s="3">
        <f t="shared" ca="1" si="42"/>
        <v>0.11930359994135498</v>
      </c>
      <c r="S339" s="3">
        <f t="shared" ca="1" si="42"/>
        <v>0.13782684347424667</v>
      </c>
      <c r="T339" s="3">
        <f t="shared" ca="1" si="42"/>
        <v>0.19973611364043931</v>
      </c>
      <c r="U339" s="3">
        <f t="shared" ca="1" si="42"/>
        <v>0.40371241116898549</v>
      </c>
      <c r="V339" s="3">
        <f t="shared" ca="1" si="42"/>
        <v>0.47587853481365228</v>
      </c>
      <c r="W339" s="3">
        <f t="shared" ca="1" si="42"/>
        <v>0.74971124249424315</v>
      </c>
      <c r="X339" s="3">
        <f t="shared" ca="1" si="42"/>
        <v>0.8280459146282364</v>
      </c>
      <c r="Z339" s="4">
        <f t="shared" ca="1" si="43"/>
        <v>0.11930359994135498</v>
      </c>
      <c r="AA339" s="4">
        <f t="shared" ca="1" si="44"/>
        <v>0.13782684347424667</v>
      </c>
    </row>
    <row r="340" spans="3:27" x14ac:dyDescent="0.35">
      <c r="C340">
        <v>337</v>
      </c>
      <c r="D340" s="2">
        <f t="shared" ca="1" si="40"/>
        <v>0.50264599353825856</v>
      </c>
      <c r="E340" s="2">
        <f t="shared" ca="1" si="40"/>
        <v>0.41359434818315521</v>
      </c>
      <c r="F340" s="2">
        <f t="shared" ca="1" si="39"/>
        <v>0.34165325126256507</v>
      </c>
      <c r="G340" s="2">
        <f t="shared" ca="1" si="39"/>
        <v>0.83194597340556375</v>
      </c>
      <c r="H340" s="2">
        <f t="shared" ca="1" si="39"/>
        <v>9.4173217743849569E-2</v>
      </c>
      <c r="I340" s="2">
        <f t="shared" ca="1" si="39"/>
        <v>0.77564347798042943</v>
      </c>
      <c r="J340" s="2">
        <f t="shared" ca="1" si="39"/>
        <v>0.13634441088422788</v>
      </c>
      <c r="K340" s="2">
        <f t="shared" ca="1" si="39"/>
        <v>0.7932321773006128</v>
      </c>
      <c r="L340" s="2">
        <f t="shared" ca="1" si="39"/>
        <v>0.86971905276963268</v>
      </c>
      <c r="M340" s="2">
        <f t="shared" ca="1" si="39"/>
        <v>0.2502484476272302</v>
      </c>
      <c r="O340" s="3">
        <f t="shared" ca="1" si="41"/>
        <v>9.4173217743849569E-2</v>
      </c>
      <c r="P340" s="3">
        <f t="shared" ca="1" si="42"/>
        <v>0.13634441088422788</v>
      </c>
      <c r="Q340" s="3">
        <f t="shared" ca="1" si="42"/>
        <v>0.2502484476272302</v>
      </c>
      <c r="R340" s="3">
        <f t="shared" ca="1" si="42"/>
        <v>0.34165325126256507</v>
      </c>
      <c r="S340" s="3">
        <f t="shared" ca="1" si="42"/>
        <v>0.41359434818315521</v>
      </c>
      <c r="T340" s="3">
        <f t="shared" ca="1" si="42"/>
        <v>0.50264599353825856</v>
      </c>
      <c r="U340" s="3">
        <f t="shared" ca="1" si="42"/>
        <v>0.77564347798042943</v>
      </c>
      <c r="V340" s="3">
        <f t="shared" ca="1" si="42"/>
        <v>0.7932321773006128</v>
      </c>
      <c r="W340" s="3">
        <f t="shared" ca="1" si="42"/>
        <v>0.83194597340556375</v>
      </c>
      <c r="X340" s="3">
        <f t="shared" ca="1" si="42"/>
        <v>0.86971905276963268</v>
      </c>
      <c r="Z340" s="4">
        <f t="shared" ca="1" si="43"/>
        <v>0.34165325126256507</v>
      </c>
      <c r="AA340" s="4">
        <f t="shared" ca="1" si="44"/>
        <v>0.41359434818315521</v>
      </c>
    </row>
    <row r="341" spans="3:27" x14ac:dyDescent="0.35">
      <c r="C341">
        <v>338</v>
      </c>
      <c r="D341" s="2">
        <f t="shared" ca="1" si="40"/>
        <v>0.80125671883258154</v>
      </c>
      <c r="E341" s="2">
        <f t="shared" ca="1" si="40"/>
        <v>3.6317265641599539E-2</v>
      </c>
      <c r="F341" s="2">
        <f t="shared" ca="1" si="39"/>
        <v>0.61516661154485208</v>
      </c>
      <c r="G341" s="2">
        <f t="shared" ca="1" si="39"/>
        <v>0.22516826259543754</v>
      </c>
      <c r="H341" s="2">
        <f t="shared" ca="1" si="39"/>
        <v>0.55683204142666931</v>
      </c>
      <c r="I341" s="2">
        <f t="shared" ca="1" si="39"/>
        <v>0.97640684695660973</v>
      </c>
      <c r="J341" s="2">
        <f t="shared" ca="1" si="39"/>
        <v>0.95753597461001583</v>
      </c>
      <c r="K341" s="2">
        <f t="shared" ca="1" si="39"/>
        <v>0.18390741183064618</v>
      </c>
      <c r="L341" s="2">
        <f t="shared" ca="1" si="39"/>
        <v>3.1450599952991709E-2</v>
      </c>
      <c r="M341" s="2">
        <f t="shared" ca="1" si="39"/>
        <v>0.40693093831261529</v>
      </c>
      <c r="O341" s="3">
        <f t="shared" ca="1" si="41"/>
        <v>3.1450599952991709E-2</v>
      </c>
      <c r="P341" s="3">
        <f t="shared" ca="1" si="42"/>
        <v>3.6317265641599539E-2</v>
      </c>
      <c r="Q341" s="3">
        <f t="shared" ca="1" si="42"/>
        <v>0.18390741183064618</v>
      </c>
      <c r="R341" s="3">
        <f t="shared" ca="1" si="42"/>
        <v>0.22516826259543754</v>
      </c>
      <c r="S341" s="3">
        <f t="shared" ca="1" si="42"/>
        <v>0.40693093831261529</v>
      </c>
      <c r="T341" s="3">
        <f t="shared" ca="1" si="42"/>
        <v>0.55683204142666931</v>
      </c>
      <c r="U341" s="3">
        <f t="shared" ca="1" si="42"/>
        <v>0.61516661154485208</v>
      </c>
      <c r="V341" s="3">
        <f t="shared" ca="1" si="42"/>
        <v>0.80125671883258154</v>
      </c>
      <c r="W341" s="3">
        <f t="shared" ca="1" si="42"/>
        <v>0.95753597461001583</v>
      </c>
      <c r="X341" s="3">
        <f t="shared" ca="1" si="42"/>
        <v>0.97640684695660973</v>
      </c>
      <c r="Z341" s="4">
        <f t="shared" ca="1" si="43"/>
        <v>0.22516826259543754</v>
      </c>
      <c r="AA341" s="4">
        <f t="shared" ca="1" si="44"/>
        <v>0.40693093831261529</v>
      </c>
    </row>
    <row r="342" spans="3:27" x14ac:dyDescent="0.35">
      <c r="C342">
        <v>339</v>
      </c>
      <c r="D342" s="2">
        <f t="shared" ca="1" si="40"/>
        <v>0.68835348787595851</v>
      </c>
      <c r="E342" s="2">
        <f t="shared" ca="1" si="40"/>
        <v>0.20375538099905588</v>
      </c>
      <c r="F342" s="2">
        <f t="shared" ca="1" si="40"/>
        <v>0.99536105445812351</v>
      </c>
      <c r="G342" s="2">
        <f t="shared" ca="1" si="40"/>
        <v>0.23185260639860406</v>
      </c>
      <c r="H342" s="2">
        <f t="shared" ca="1" si="40"/>
        <v>0.96948896900641091</v>
      </c>
      <c r="I342" s="2">
        <f t="shared" ca="1" si="40"/>
        <v>0.47068360036687129</v>
      </c>
      <c r="J342" s="2">
        <f t="shared" ca="1" si="40"/>
        <v>0.35079141900932875</v>
      </c>
      <c r="K342" s="2">
        <f t="shared" ca="1" si="40"/>
        <v>1.3063698427007497E-2</v>
      </c>
      <c r="L342" s="2">
        <f t="shared" ca="1" si="40"/>
        <v>0.48765700581010252</v>
      </c>
      <c r="M342" s="2">
        <f t="shared" ca="1" si="40"/>
        <v>0.63474505321554897</v>
      </c>
      <c r="O342" s="3">
        <f t="shared" ca="1" si="41"/>
        <v>1.3063698427007497E-2</v>
      </c>
      <c r="P342" s="3">
        <f t="shared" ca="1" si="42"/>
        <v>0.20375538099905588</v>
      </c>
      <c r="Q342" s="3">
        <f t="shared" ca="1" si="42"/>
        <v>0.23185260639860406</v>
      </c>
      <c r="R342" s="3">
        <f t="shared" ca="1" si="42"/>
        <v>0.35079141900932875</v>
      </c>
      <c r="S342" s="3">
        <f t="shared" ca="1" si="42"/>
        <v>0.47068360036687129</v>
      </c>
      <c r="T342" s="3">
        <f t="shared" ca="1" si="42"/>
        <v>0.48765700581010252</v>
      </c>
      <c r="U342" s="3">
        <f t="shared" ca="1" si="42"/>
        <v>0.63474505321554897</v>
      </c>
      <c r="V342" s="3">
        <f t="shared" ca="1" si="42"/>
        <v>0.68835348787595851</v>
      </c>
      <c r="W342" s="3">
        <f t="shared" ca="1" si="42"/>
        <v>0.96948896900641091</v>
      </c>
      <c r="X342" s="3">
        <f t="shared" ca="1" si="42"/>
        <v>0.99536105445812351</v>
      </c>
      <c r="Z342" s="4">
        <f t="shared" ca="1" si="43"/>
        <v>0.35079141900932875</v>
      </c>
      <c r="AA342" s="4">
        <f t="shared" ca="1" si="44"/>
        <v>0.47068360036687129</v>
      </c>
    </row>
    <row r="343" spans="3:27" x14ac:dyDescent="0.35">
      <c r="C343">
        <v>340</v>
      </c>
      <c r="D343" s="2">
        <f t="shared" ca="1" si="40"/>
        <v>0.72057545387080879</v>
      </c>
      <c r="E343" s="2">
        <f t="shared" ca="1" si="40"/>
        <v>0.55571678333304708</v>
      </c>
      <c r="F343" s="2">
        <f t="shared" ca="1" si="40"/>
        <v>0.76943531448383051</v>
      </c>
      <c r="G343" s="2">
        <f t="shared" ca="1" si="40"/>
        <v>0.87005444033859658</v>
      </c>
      <c r="H343" s="2">
        <f t="shared" ca="1" si="40"/>
        <v>0.88418996137598127</v>
      </c>
      <c r="I343" s="2">
        <f t="shared" ca="1" si="40"/>
        <v>6.9662915865345676E-2</v>
      </c>
      <c r="J343" s="2">
        <f t="shared" ca="1" si="40"/>
        <v>0.33384317897782312</v>
      </c>
      <c r="K343" s="2">
        <f t="shared" ca="1" si="40"/>
        <v>0.79614601275013874</v>
      </c>
      <c r="L343" s="2">
        <f t="shared" ca="1" si="40"/>
        <v>0.6709478588153639</v>
      </c>
      <c r="M343" s="2">
        <f t="shared" ca="1" si="40"/>
        <v>0.45566811138248897</v>
      </c>
      <c r="O343" s="3">
        <f t="shared" ca="1" si="41"/>
        <v>6.9662915865345676E-2</v>
      </c>
      <c r="P343" s="3">
        <f t="shared" ca="1" si="42"/>
        <v>0.33384317897782312</v>
      </c>
      <c r="Q343" s="3">
        <f t="shared" ca="1" si="42"/>
        <v>0.45566811138248897</v>
      </c>
      <c r="R343" s="3">
        <f t="shared" ca="1" si="42"/>
        <v>0.55571678333304708</v>
      </c>
      <c r="S343" s="3">
        <f t="shared" ca="1" si="42"/>
        <v>0.6709478588153639</v>
      </c>
      <c r="T343" s="3">
        <f t="shared" ca="1" si="42"/>
        <v>0.72057545387080879</v>
      </c>
      <c r="U343" s="3">
        <f t="shared" ca="1" si="42"/>
        <v>0.76943531448383051</v>
      </c>
      <c r="V343" s="3">
        <f t="shared" ca="1" si="42"/>
        <v>0.79614601275013874</v>
      </c>
      <c r="W343" s="3">
        <f t="shared" ca="1" si="42"/>
        <v>0.87005444033859658</v>
      </c>
      <c r="X343" s="3">
        <f t="shared" ca="1" si="42"/>
        <v>0.88418996137598127</v>
      </c>
      <c r="Z343" s="4">
        <f t="shared" ca="1" si="43"/>
        <v>0.55571678333304708</v>
      </c>
      <c r="AA343" s="4">
        <f t="shared" ca="1" si="44"/>
        <v>0.6709478588153639</v>
      </c>
    </row>
    <row r="344" spans="3:27" x14ac:dyDescent="0.35">
      <c r="C344">
        <v>341</v>
      </c>
      <c r="D344" s="2">
        <f t="shared" ca="1" si="40"/>
        <v>0.20513674748455935</v>
      </c>
      <c r="E344" s="2">
        <f t="shared" ca="1" si="40"/>
        <v>0.64644169164190579</v>
      </c>
      <c r="F344" s="2">
        <f t="shared" ca="1" si="40"/>
        <v>7.5141922870720634E-3</v>
      </c>
      <c r="G344" s="2">
        <f t="shared" ca="1" si="40"/>
        <v>0.92543232942652076</v>
      </c>
      <c r="H344" s="2">
        <f t="shared" ca="1" si="40"/>
        <v>0.35493099062986588</v>
      </c>
      <c r="I344" s="2">
        <f t="shared" ca="1" si="40"/>
        <v>0.34202568429394431</v>
      </c>
      <c r="J344" s="2">
        <f t="shared" ca="1" si="40"/>
        <v>0.59327887520111766</v>
      </c>
      <c r="K344" s="2">
        <f t="shared" ca="1" si="40"/>
        <v>0.31682638748074754</v>
      </c>
      <c r="L344" s="2">
        <f t="shared" ca="1" si="40"/>
        <v>8.2052953879030333E-2</v>
      </c>
      <c r="M344" s="2">
        <f t="shared" ca="1" si="40"/>
        <v>1.8336422421586285E-2</v>
      </c>
      <c r="O344" s="3">
        <f t="shared" ca="1" si="41"/>
        <v>7.5141922870720634E-3</v>
      </c>
      <c r="P344" s="3">
        <f t="shared" ca="1" si="42"/>
        <v>1.8336422421586285E-2</v>
      </c>
      <c r="Q344" s="3">
        <f t="shared" ca="1" si="42"/>
        <v>8.2052953879030333E-2</v>
      </c>
      <c r="R344" s="3">
        <f t="shared" ca="1" si="42"/>
        <v>0.20513674748455935</v>
      </c>
      <c r="S344" s="3">
        <f t="shared" ca="1" si="42"/>
        <v>0.31682638748074754</v>
      </c>
      <c r="T344" s="3">
        <f t="shared" ca="1" si="42"/>
        <v>0.34202568429394431</v>
      </c>
      <c r="U344" s="3">
        <f t="shared" ca="1" si="42"/>
        <v>0.35493099062986588</v>
      </c>
      <c r="V344" s="3">
        <f t="shared" ca="1" si="42"/>
        <v>0.59327887520111766</v>
      </c>
      <c r="W344" s="3">
        <f t="shared" ca="1" si="42"/>
        <v>0.64644169164190579</v>
      </c>
      <c r="X344" s="3">
        <f t="shared" ca="1" si="42"/>
        <v>0.92543232942652076</v>
      </c>
      <c r="Z344" s="4">
        <f t="shared" ca="1" si="43"/>
        <v>0.20513674748455935</v>
      </c>
      <c r="AA344" s="4">
        <f t="shared" ca="1" si="44"/>
        <v>0.31682638748074754</v>
      </c>
    </row>
    <row r="345" spans="3:27" x14ac:dyDescent="0.35">
      <c r="C345">
        <v>342</v>
      </c>
      <c r="D345" s="2">
        <f t="shared" ca="1" si="40"/>
        <v>0.73115715537562609</v>
      </c>
      <c r="E345" s="2">
        <f t="shared" ca="1" si="40"/>
        <v>0.35945570091564172</v>
      </c>
      <c r="F345" s="2">
        <f t="shared" ca="1" si="40"/>
        <v>0.73854526160953704</v>
      </c>
      <c r="G345" s="2">
        <f t="shared" ca="1" si="40"/>
        <v>0.42021799406926674</v>
      </c>
      <c r="H345" s="2">
        <f t="shared" ca="1" si="40"/>
        <v>0.41216414957412528</v>
      </c>
      <c r="I345" s="2">
        <f t="shared" ca="1" si="40"/>
        <v>0.93817571817334999</v>
      </c>
      <c r="J345" s="2">
        <f t="shared" ca="1" si="40"/>
        <v>0.51083490551708288</v>
      </c>
      <c r="K345" s="2">
        <f t="shared" ca="1" si="40"/>
        <v>0.5489038381325535</v>
      </c>
      <c r="L345" s="2">
        <f t="shared" ca="1" si="40"/>
        <v>0.46010925393599589</v>
      </c>
      <c r="M345" s="2">
        <f t="shared" ca="1" si="40"/>
        <v>0.89760890810331728</v>
      </c>
      <c r="O345" s="3">
        <f t="shared" ca="1" si="41"/>
        <v>0.35945570091564172</v>
      </c>
      <c r="P345" s="3">
        <f t="shared" ca="1" si="42"/>
        <v>0.41216414957412528</v>
      </c>
      <c r="Q345" s="3">
        <f t="shared" ca="1" si="42"/>
        <v>0.42021799406926674</v>
      </c>
      <c r="R345" s="3">
        <f t="shared" ca="1" si="42"/>
        <v>0.46010925393599589</v>
      </c>
      <c r="S345" s="3">
        <f t="shared" ca="1" si="42"/>
        <v>0.51083490551708288</v>
      </c>
      <c r="T345" s="3">
        <f t="shared" ca="1" si="42"/>
        <v>0.5489038381325535</v>
      </c>
      <c r="U345" s="3">
        <f t="shared" ca="1" si="42"/>
        <v>0.73115715537562609</v>
      </c>
      <c r="V345" s="3">
        <f t="shared" ca="1" si="42"/>
        <v>0.73854526160953704</v>
      </c>
      <c r="W345" s="3">
        <f t="shared" ca="1" si="42"/>
        <v>0.89760890810331728</v>
      </c>
      <c r="X345" s="3">
        <f t="shared" ca="1" si="42"/>
        <v>0.93817571817334999</v>
      </c>
      <c r="Z345" s="4">
        <f t="shared" ca="1" si="43"/>
        <v>0.46010925393599589</v>
      </c>
      <c r="AA345" s="4">
        <f t="shared" ca="1" si="44"/>
        <v>0.51083490551708288</v>
      </c>
    </row>
    <row r="346" spans="3:27" x14ac:dyDescent="0.35">
      <c r="C346">
        <v>343</v>
      </c>
      <c r="D346" s="2">
        <f t="shared" ca="1" si="40"/>
        <v>0.90438275471941321</v>
      </c>
      <c r="E346" s="2">
        <f t="shared" ca="1" si="40"/>
        <v>0.69651274420186082</v>
      </c>
      <c r="F346" s="2">
        <f t="shared" ca="1" si="40"/>
        <v>0.20087407943373969</v>
      </c>
      <c r="G346" s="2">
        <f t="shared" ca="1" si="40"/>
        <v>0.90114078540570719</v>
      </c>
      <c r="H346" s="2">
        <f t="shared" ca="1" si="40"/>
        <v>0.60399978746016769</v>
      </c>
      <c r="I346" s="2">
        <f t="shared" ca="1" si="40"/>
        <v>0.29641300814884131</v>
      </c>
      <c r="J346" s="2">
        <f t="shared" ca="1" si="40"/>
        <v>0.58129022474523151</v>
      </c>
      <c r="K346" s="2">
        <f t="shared" ca="1" si="40"/>
        <v>0.48183310229208209</v>
      </c>
      <c r="L346" s="2">
        <f t="shared" ca="1" si="40"/>
        <v>0.79404071282941568</v>
      </c>
      <c r="M346" s="2">
        <f t="shared" ca="1" si="40"/>
        <v>0.39758817018089165</v>
      </c>
      <c r="O346" s="3">
        <f t="shared" ca="1" si="41"/>
        <v>0.20087407943373969</v>
      </c>
      <c r="P346" s="3">
        <f t="shared" ca="1" si="42"/>
        <v>0.29641300814884131</v>
      </c>
      <c r="Q346" s="3">
        <f t="shared" ca="1" si="42"/>
        <v>0.39758817018089165</v>
      </c>
      <c r="R346" s="3">
        <f t="shared" ca="1" si="42"/>
        <v>0.48183310229208209</v>
      </c>
      <c r="S346" s="3">
        <f t="shared" ca="1" si="42"/>
        <v>0.58129022474523151</v>
      </c>
      <c r="T346" s="3">
        <f t="shared" ca="1" si="42"/>
        <v>0.60399978746016769</v>
      </c>
      <c r="U346" s="3">
        <f t="shared" ca="1" si="42"/>
        <v>0.69651274420186082</v>
      </c>
      <c r="V346" s="3">
        <f t="shared" ca="1" si="42"/>
        <v>0.79404071282941568</v>
      </c>
      <c r="W346" s="3">
        <f t="shared" ca="1" si="42"/>
        <v>0.90114078540570719</v>
      </c>
      <c r="X346" s="3">
        <f t="shared" ca="1" si="42"/>
        <v>0.90438275471941321</v>
      </c>
      <c r="Z346" s="4">
        <f t="shared" ca="1" si="43"/>
        <v>0.48183310229208209</v>
      </c>
      <c r="AA346" s="4">
        <f t="shared" ca="1" si="44"/>
        <v>0.58129022474523151</v>
      </c>
    </row>
    <row r="347" spans="3:27" x14ac:dyDescent="0.35">
      <c r="C347">
        <v>344</v>
      </c>
      <c r="D347" s="2">
        <f t="shared" ca="1" si="40"/>
        <v>1.2436491963446761E-2</v>
      </c>
      <c r="E347" s="2">
        <f t="shared" ca="1" si="40"/>
        <v>0.5397406346177539</v>
      </c>
      <c r="F347" s="2">
        <f t="shared" ca="1" si="40"/>
        <v>0.34270342718876401</v>
      </c>
      <c r="G347" s="2">
        <f t="shared" ca="1" si="40"/>
        <v>0.24072042836489316</v>
      </c>
      <c r="H347" s="2">
        <f t="shared" ca="1" si="40"/>
        <v>0.24067884649555915</v>
      </c>
      <c r="I347" s="2">
        <f t="shared" ca="1" si="40"/>
        <v>0.10552250629555515</v>
      </c>
      <c r="J347" s="2">
        <f t="shared" ca="1" si="40"/>
        <v>0.21601773546050829</v>
      </c>
      <c r="K347" s="2">
        <f t="shared" ca="1" si="40"/>
        <v>0.76147996113785743</v>
      </c>
      <c r="L347" s="2">
        <f t="shared" ca="1" si="40"/>
        <v>0.4295388516592854</v>
      </c>
      <c r="M347" s="2">
        <f t="shared" ca="1" si="40"/>
        <v>0.80450624809689142</v>
      </c>
      <c r="O347" s="3">
        <f t="shared" ca="1" si="41"/>
        <v>1.2436491963446761E-2</v>
      </c>
      <c r="P347" s="3">
        <f t="shared" ca="1" si="42"/>
        <v>0.10552250629555515</v>
      </c>
      <c r="Q347" s="3">
        <f t="shared" ca="1" si="42"/>
        <v>0.21601773546050829</v>
      </c>
      <c r="R347" s="3">
        <f t="shared" ca="1" si="42"/>
        <v>0.24067884649555915</v>
      </c>
      <c r="S347" s="3">
        <f t="shared" ca="1" si="42"/>
        <v>0.24072042836489316</v>
      </c>
      <c r="T347" s="3">
        <f t="shared" ca="1" si="42"/>
        <v>0.34270342718876401</v>
      </c>
      <c r="U347" s="3">
        <f t="shared" ca="1" si="42"/>
        <v>0.4295388516592854</v>
      </c>
      <c r="V347" s="3">
        <f t="shared" ca="1" si="42"/>
        <v>0.5397406346177539</v>
      </c>
      <c r="W347" s="3">
        <f t="shared" ca="1" si="42"/>
        <v>0.76147996113785743</v>
      </c>
      <c r="X347" s="3">
        <f t="shared" ca="1" si="42"/>
        <v>0.80450624809689142</v>
      </c>
      <c r="Z347" s="4">
        <f t="shared" ca="1" si="43"/>
        <v>0.24067884649555915</v>
      </c>
      <c r="AA347" s="4">
        <f t="shared" ca="1" si="44"/>
        <v>0.24072042836489316</v>
      </c>
    </row>
    <row r="348" spans="3:27" x14ac:dyDescent="0.35">
      <c r="C348">
        <v>345</v>
      </c>
      <c r="D348" s="2">
        <f t="shared" ca="1" si="40"/>
        <v>0.64660139393479721</v>
      </c>
      <c r="E348" s="2">
        <f t="shared" ca="1" si="40"/>
        <v>0.6447043033529144</v>
      </c>
      <c r="F348" s="2">
        <f t="shared" ca="1" si="40"/>
        <v>0.13531516490403561</v>
      </c>
      <c r="G348" s="2">
        <f t="shared" ca="1" si="40"/>
        <v>0.40802982716192393</v>
      </c>
      <c r="H348" s="2">
        <f t="shared" ca="1" si="40"/>
        <v>0.196527723533923</v>
      </c>
      <c r="I348" s="2">
        <f t="shared" ca="1" si="40"/>
        <v>0.38954366778458493</v>
      </c>
      <c r="J348" s="2">
        <f t="shared" ca="1" si="40"/>
        <v>5.7695780345748959E-2</v>
      </c>
      <c r="K348" s="2">
        <f t="shared" ca="1" si="40"/>
        <v>0.23383097218541549</v>
      </c>
      <c r="L348" s="2">
        <f t="shared" ca="1" si="40"/>
        <v>0.84843518158639764</v>
      </c>
      <c r="M348" s="2">
        <f t="shared" ca="1" si="40"/>
        <v>0.76765106152379514</v>
      </c>
      <c r="O348" s="3">
        <f t="shared" ca="1" si="41"/>
        <v>5.7695780345748959E-2</v>
      </c>
      <c r="P348" s="3">
        <f t="shared" ca="1" si="42"/>
        <v>0.13531516490403561</v>
      </c>
      <c r="Q348" s="3">
        <f t="shared" ca="1" si="42"/>
        <v>0.196527723533923</v>
      </c>
      <c r="R348" s="3">
        <f t="shared" ca="1" si="42"/>
        <v>0.23383097218541549</v>
      </c>
      <c r="S348" s="3">
        <f t="shared" ca="1" si="42"/>
        <v>0.38954366778458493</v>
      </c>
      <c r="T348" s="3">
        <f t="shared" ca="1" si="42"/>
        <v>0.40802982716192393</v>
      </c>
      <c r="U348" s="3">
        <f t="shared" ca="1" si="42"/>
        <v>0.6447043033529144</v>
      </c>
      <c r="V348" s="3">
        <f t="shared" ca="1" si="42"/>
        <v>0.64660139393479721</v>
      </c>
      <c r="W348" s="3">
        <f t="shared" ca="1" si="42"/>
        <v>0.76765106152379514</v>
      </c>
      <c r="X348" s="3">
        <f t="shared" ca="1" si="42"/>
        <v>0.84843518158639764</v>
      </c>
      <c r="Z348" s="4">
        <f t="shared" ca="1" si="43"/>
        <v>0.23383097218541549</v>
      </c>
      <c r="AA348" s="4">
        <f t="shared" ca="1" si="44"/>
        <v>0.38954366778458493</v>
      </c>
    </row>
    <row r="349" spans="3:27" x14ac:dyDescent="0.35">
      <c r="C349">
        <v>346</v>
      </c>
      <c r="D349" s="2">
        <f t="shared" ca="1" si="40"/>
        <v>0.78669717512344761</v>
      </c>
      <c r="E349" s="2">
        <f t="shared" ca="1" si="40"/>
        <v>0.61713429244264373</v>
      </c>
      <c r="F349" s="2">
        <f t="shared" ca="1" si="40"/>
        <v>0.16052967560110798</v>
      </c>
      <c r="G349" s="2">
        <f t="shared" ca="1" si="40"/>
        <v>0.28122516289249777</v>
      </c>
      <c r="H349" s="2">
        <f t="shared" ca="1" si="40"/>
        <v>0.553153187215357</v>
      </c>
      <c r="I349" s="2">
        <f t="shared" ca="1" si="40"/>
        <v>0.18276242486298211</v>
      </c>
      <c r="J349" s="2">
        <f t="shared" ca="1" si="40"/>
        <v>0.82335267018668923</v>
      </c>
      <c r="K349" s="2">
        <f t="shared" ca="1" si="40"/>
        <v>0.38511050545569669</v>
      </c>
      <c r="L349" s="2">
        <f t="shared" ca="1" si="40"/>
        <v>0.36968945832189293</v>
      </c>
      <c r="M349" s="2">
        <f t="shared" ca="1" si="40"/>
        <v>0.96624722501966775</v>
      </c>
      <c r="O349" s="3">
        <f t="shared" ca="1" si="41"/>
        <v>0.16052967560110798</v>
      </c>
      <c r="P349" s="3">
        <f t="shared" ca="1" si="42"/>
        <v>0.18276242486298211</v>
      </c>
      <c r="Q349" s="3">
        <f t="shared" ca="1" si="42"/>
        <v>0.28122516289249777</v>
      </c>
      <c r="R349" s="3">
        <f t="shared" ca="1" si="42"/>
        <v>0.36968945832189293</v>
      </c>
      <c r="S349" s="3">
        <f t="shared" ca="1" si="42"/>
        <v>0.38511050545569669</v>
      </c>
      <c r="T349" s="3">
        <f t="shared" ca="1" si="42"/>
        <v>0.553153187215357</v>
      </c>
      <c r="U349" s="3">
        <f t="shared" ca="1" si="42"/>
        <v>0.61713429244264373</v>
      </c>
      <c r="V349" s="3">
        <f t="shared" ca="1" si="42"/>
        <v>0.78669717512344761</v>
      </c>
      <c r="W349" s="3">
        <f t="shared" ca="1" si="42"/>
        <v>0.82335267018668923</v>
      </c>
      <c r="X349" s="3">
        <f t="shared" ca="1" si="42"/>
        <v>0.96624722501966775</v>
      </c>
      <c r="Z349" s="4">
        <f t="shared" ca="1" si="43"/>
        <v>0.36968945832189293</v>
      </c>
      <c r="AA349" s="4">
        <f t="shared" ca="1" si="44"/>
        <v>0.38511050545569669</v>
      </c>
    </row>
    <row r="350" spans="3:27" x14ac:dyDescent="0.35">
      <c r="C350">
        <v>347</v>
      </c>
      <c r="D350" s="2">
        <f t="shared" ca="1" si="40"/>
        <v>0.83595641150412114</v>
      </c>
      <c r="E350" s="2">
        <f t="shared" ca="1" si="40"/>
        <v>0.97233181448085759</v>
      </c>
      <c r="F350" s="2">
        <f t="shared" ca="1" si="40"/>
        <v>0.11672655306506818</v>
      </c>
      <c r="G350" s="2">
        <f t="shared" ca="1" si="40"/>
        <v>0.58162865574768052</v>
      </c>
      <c r="H350" s="2">
        <f t="shared" ca="1" si="40"/>
        <v>0.68114027308799652</v>
      </c>
      <c r="I350" s="2">
        <f t="shared" ca="1" si="40"/>
        <v>0.30580609405318981</v>
      </c>
      <c r="J350" s="2">
        <f t="shared" ca="1" si="40"/>
        <v>0.60965039813229083</v>
      </c>
      <c r="K350" s="2">
        <f t="shared" ca="1" si="40"/>
        <v>0.71354629234342737</v>
      </c>
      <c r="L350" s="2">
        <f t="shared" ca="1" si="40"/>
        <v>0.19535186459946252</v>
      </c>
      <c r="M350" s="2">
        <f t="shared" ca="1" si="40"/>
        <v>0.20305303511836692</v>
      </c>
      <c r="O350" s="3">
        <f t="shared" ca="1" si="41"/>
        <v>0.11672655306506818</v>
      </c>
      <c r="P350" s="3">
        <f t="shared" ca="1" si="42"/>
        <v>0.19535186459946252</v>
      </c>
      <c r="Q350" s="3">
        <f t="shared" ca="1" si="42"/>
        <v>0.20305303511836692</v>
      </c>
      <c r="R350" s="3">
        <f t="shared" ca="1" si="42"/>
        <v>0.30580609405318981</v>
      </c>
      <c r="S350" s="3">
        <f t="shared" ca="1" si="42"/>
        <v>0.58162865574768052</v>
      </c>
      <c r="T350" s="3">
        <f t="shared" ca="1" si="42"/>
        <v>0.60965039813229083</v>
      </c>
      <c r="U350" s="3">
        <f t="shared" ca="1" si="42"/>
        <v>0.68114027308799652</v>
      </c>
      <c r="V350" s="3">
        <f t="shared" ca="1" si="42"/>
        <v>0.71354629234342737</v>
      </c>
      <c r="W350" s="3">
        <f t="shared" ca="1" si="42"/>
        <v>0.83595641150412114</v>
      </c>
      <c r="X350" s="3">
        <f t="shared" ca="1" si="42"/>
        <v>0.97233181448085759</v>
      </c>
      <c r="Z350" s="4">
        <f t="shared" ca="1" si="43"/>
        <v>0.30580609405318981</v>
      </c>
      <c r="AA350" s="4">
        <f t="shared" ca="1" si="44"/>
        <v>0.58162865574768052</v>
      </c>
    </row>
    <row r="351" spans="3:27" x14ac:dyDescent="0.35">
      <c r="C351">
        <v>348</v>
      </c>
      <c r="D351" s="2">
        <f t="shared" ca="1" si="40"/>
        <v>0.98058830728104174</v>
      </c>
      <c r="E351" s="2">
        <f t="shared" ca="1" si="40"/>
        <v>0.16238529045497307</v>
      </c>
      <c r="F351" s="2">
        <f t="shared" ca="1" si="40"/>
        <v>0.83281924891804249</v>
      </c>
      <c r="G351" s="2">
        <f t="shared" ca="1" si="40"/>
        <v>0.59146720616757653</v>
      </c>
      <c r="H351" s="2">
        <f t="shared" ca="1" si="40"/>
        <v>0.52117617894226154</v>
      </c>
      <c r="I351" s="2">
        <f t="shared" ca="1" si="40"/>
        <v>7.859179655185311E-2</v>
      </c>
      <c r="J351" s="2">
        <f t="shared" ca="1" si="40"/>
        <v>0.75496547075672749</v>
      </c>
      <c r="K351" s="2">
        <f t="shared" ca="1" si="40"/>
        <v>0.77656277790999817</v>
      </c>
      <c r="L351" s="2">
        <f t="shared" ca="1" si="40"/>
        <v>0.29028313262770067</v>
      </c>
      <c r="M351" s="2">
        <f t="shared" ca="1" si="40"/>
        <v>0.2156591561574025</v>
      </c>
      <c r="O351" s="3">
        <f t="shared" ca="1" si="41"/>
        <v>7.859179655185311E-2</v>
      </c>
      <c r="P351" s="3">
        <f t="shared" ca="1" si="42"/>
        <v>0.16238529045497307</v>
      </c>
      <c r="Q351" s="3">
        <f t="shared" ref="P351:X379" ca="1" si="45">SMALL($D351:$M351,Q$3)</f>
        <v>0.2156591561574025</v>
      </c>
      <c r="R351" s="3">
        <f t="shared" ca="1" si="45"/>
        <v>0.29028313262770067</v>
      </c>
      <c r="S351" s="3">
        <f t="shared" ca="1" si="45"/>
        <v>0.52117617894226154</v>
      </c>
      <c r="T351" s="3">
        <f t="shared" ca="1" si="45"/>
        <v>0.59146720616757653</v>
      </c>
      <c r="U351" s="3">
        <f t="shared" ca="1" si="45"/>
        <v>0.75496547075672749</v>
      </c>
      <c r="V351" s="3">
        <f t="shared" ca="1" si="45"/>
        <v>0.77656277790999817</v>
      </c>
      <c r="W351" s="3">
        <f t="shared" ca="1" si="45"/>
        <v>0.83281924891804249</v>
      </c>
      <c r="X351" s="3">
        <f t="shared" ca="1" si="45"/>
        <v>0.98058830728104174</v>
      </c>
      <c r="Z351" s="4">
        <f t="shared" ca="1" si="43"/>
        <v>0.29028313262770067</v>
      </c>
      <c r="AA351" s="4">
        <f t="shared" ca="1" si="44"/>
        <v>0.52117617894226154</v>
      </c>
    </row>
    <row r="352" spans="3:27" x14ac:dyDescent="0.35">
      <c r="C352">
        <v>349</v>
      </c>
      <c r="D352" s="2">
        <f t="shared" ca="1" si="40"/>
        <v>0.41057467146917281</v>
      </c>
      <c r="E352" s="2">
        <f t="shared" ca="1" si="40"/>
        <v>0.71067544187035625</v>
      </c>
      <c r="F352" s="2">
        <f t="shared" ca="1" si="40"/>
        <v>0.61224156325190204</v>
      </c>
      <c r="G352" s="2">
        <f t="shared" ca="1" si="40"/>
        <v>0.9464151833932174</v>
      </c>
      <c r="H352" s="2">
        <f t="shared" ca="1" si="40"/>
        <v>0.77172387468335812</v>
      </c>
      <c r="I352" s="2">
        <f t="shared" ca="1" si="40"/>
        <v>0.46547030833693992</v>
      </c>
      <c r="J352" s="2">
        <f t="shared" ca="1" si="40"/>
        <v>5.554646064695945E-2</v>
      </c>
      <c r="K352" s="2">
        <f t="shared" ca="1" si="40"/>
        <v>0.12560343963712028</v>
      </c>
      <c r="L352" s="2">
        <f t="shared" ca="1" si="40"/>
        <v>0.15615186695345662</v>
      </c>
      <c r="M352" s="2">
        <f t="shared" ca="1" si="40"/>
        <v>0.58933427998714272</v>
      </c>
      <c r="O352" s="3">
        <f t="shared" ca="1" si="41"/>
        <v>5.554646064695945E-2</v>
      </c>
      <c r="P352" s="3">
        <f t="shared" ca="1" si="45"/>
        <v>0.12560343963712028</v>
      </c>
      <c r="Q352" s="3">
        <f t="shared" ca="1" si="45"/>
        <v>0.15615186695345662</v>
      </c>
      <c r="R352" s="3">
        <f t="shared" ca="1" si="45"/>
        <v>0.41057467146917281</v>
      </c>
      <c r="S352" s="3">
        <f t="shared" ca="1" si="45"/>
        <v>0.46547030833693992</v>
      </c>
      <c r="T352" s="3">
        <f t="shared" ca="1" si="45"/>
        <v>0.58933427998714272</v>
      </c>
      <c r="U352" s="3">
        <f t="shared" ca="1" si="45"/>
        <v>0.61224156325190204</v>
      </c>
      <c r="V352" s="3">
        <f t="shared" ca="1" si="45"/>
        <v>0.71067544187035625</v>
      </c>
      <c r="W352" s="3">
        <f t="shared" ca="1" si="45"/>
        <v>0.77172387468335812</v>
      </c>
      <c r="X352" s="3">
        <f t="shared" ca="1" si="45"/>
        <v>0.9464151833932174</v>
      </c>
      <c r="Z352" s="4">
        <f t="shared" ca="1" si="43"/>
        <v>0.41057467146917281</v>
      </c>
      <c r="AA352" s="4">
        <f t="shared" ca="1" si="44"/>
        <v>0.46547030833693992</v>
      </c>
    </row>
    <row r="353" spans="3:27" x14ac:dyDescent="0.35">
      <c r="C353">
        <v>350</v>
      </c>
      <c r="D353" s="2">
        <f t="shared" ca="1" si="40"/>
        <v>0.19291749342872511</v>
      </c>
      <c r="E353" s="2">
        <f t="shared" ca="1" si="40"/>
        <v>0.11116962216056159</v>
      </c>
      <c r="F353" s="2">
        <f t="shared" ca="1" si="40"/>
        <v>0.62947922361688202</v>
      </c>
      <c r="G353" s="2">
        <f t="shared" ca="1" si="40"/>
        <v>0.68170072324702591</v>
      </c>
      <c r="H353" s="2">
        <f t="shared" ca="1" si="40"/>
        <v>0.3344838853319998</v>
      </c>
      <c r="I353" s="2">
        <f t="shared" ca="1" si="40"/>
        <v>0.33284055265665446</v>
      </c>
      <c r="J353" s="2">
        <f t="shared" ca="1" si="40"/>
        <v>0.59872248813226692</v>
      </c>
      <c r="K353" s="2">
        <f t="shared" ca="1" si="40"/>
        <v>0.9243437199101695</v>
      </c>
      <c r="L353" s="2">
        <f t="shared" ca="1" si="40"/>
        <v>0.1982608713032491</v>
      </c>
      <c r="M353" s="2">
        <f t="shared" ca="1" si="40"/>
        <v>6.0516073629234945E-2</v>
      </c>
      <c r="O353" s="3">
        <f t="shared" ca="1" si="41"/>
        <v>6.0516073629234945E-2</v>
      </c>
      <c r="P353" s="3">
        <f t="shared" ca="1" si="45"/>
        <v>0.11116962216056159</v>
      </c>
      <c r="Q353" s="3">
        <f t="shared" ca="1" si="45"/>
        <v>0.19291749342872511</v>
      </c>
      <c r="R353" s="3">
        <f t="shared" ca="1" si="45"/>
        <v>0.1982608713032491</v>
      </c>
      <c r="S353" s="3">
        <f t="shared" ca="1" si="45"/>
        <v>0.33284055265665446</v>
      </c>
      <c r="T353" s="3">
        <f t="shared" ca="1" si="45"/>
        <v>0.3344838853319998</v>
      </c>
      <c r="U353" s="3">
        <f t="shared" ca="1" si="45"/>
        <v>0.59872248813226692</v>
      </c>
      <c r="V353" s="3">
        <f t="shared" ca="1" si="45"/>
        <v>0.62947922361688202</v>
      </c>
      <c r="W353" s="3">
        <f t="shared" ca="1" si="45"/>
        <v>0.68170072324702591</v>
      </c>
      <c r="X353" s="3">
        <f t="shared" ca="1" si="45"/>
        <v>0.9243437199101695</v>
      </c>
      <c r="Z353" s="4">
        <f t="shared" ca="1" si="43"/>
        <v>0.1982608713032491</v>
      </c>
      <c r="AA353" s="4">
        <f t="shared" ca="1" si="44"/>
        <v>0.33284055265665446</v>
      </c>
    </row>
    <row r="354" spans="3:27" x14ac:dyDescent="0.35">
      <c r="C354">
        <v>351</v>
      </c>
      <c r="D354" s="2">
        <f t="shared" ca="1" si="40"/>
        <v>0.77308360548663857</v>
      </c>
      <c r="E354" s="2">
        <f t="shared" ca="1" si="40"/>
        <v>0.42428576144168484</v>
      </c>
      <c r="F354" s="2">
        <f t="shared" ca="1" si="40"/>
        <v>0.59300682987304942</v>
      </c>
      <c r="G354" s="2">
        <f t="shared" ca="1" si="40"/>
        <v>0.48372353982551919</v>
      </c>
      <c r="H354" s="2">
        <f t="shared" ca="1" si="40"/>
        <v>0.19041113089974226</v>
      </c>
      <c r="I354" s="2">
        <f t="shared" ca="1" si="40"/>
        <v>0.56465101217555769</v>
      </c>
      <c r="J354" s="2">
        <f t="shared" ca="1" si="40"/>
        <v>0.71852919436679563</v>
      </c>
      <c r="K354" s="2">
        <f t="shared" ca="1" si="40"/>
        <v>0.74917060358764209</v>
      </c>
      <c r="L354" s="2">
        <f t="shared" ca="1" si="40"/>
        <v>0.33258596094377968</v>
      </c>
      <c r="M354" s="2">
        <f t="shared" ca="1" si="40"/>
        <v>0.57832754406906739</v>
      </c>
      <c r="O354" s="3">
        <f t="shared" ca="1" si="41"/>
        <v>0.19041113089974226</v>
      </c>
      <c r="P354" s="3">
        <f t="shared" ca="1" si="45"/>
        <v>0.33258596094377968</v>
      </c>
      <c r="Q354" s="3">
        <f t="shared" ca="1" si="45"/>
        <v>0.42428576144168484</v>
      </c>
      <c r="R354" s="3">
        <f t="shared" ca="1" si="45"/>
        <v>0.48372353982551919</v>
      </c>
      <c r="S354" s="3">
        <f t="shared" ca="1" si="45"/>
        <v>0.56465101217555769</v>
      </c>
      <c r="T354" s="3">
        <f t="shared" ca="1" si="45"/>
        <v>0.57832754406906739</v>
      </c>
      <c r="U354" s="3">
        <f t="shared" ca="1" si="45"/>
        <v>0.59300682987304942</v>
      </c>
      <c r="V354" s="3">
        <f t="shared" ca="1" si="45"/>
        <v>0.71852919436679563</v>
      </c>
      <c r="W354" s="3">
        <f t="shared" ca="1" si="45"/>
        <v>0.74917060358764209</v>
      </c>
      <c r="X354" s="3">
        <f t="shared" ca="1" si="45"/>
        <v>0.77308360548663857</v>
      </c>
      <c r="Z354" s="4">
        <f t="shared" ca="1" si="43"/>
        <v>0.48372353982551919</v>
      </c>
      <c r="AA354" s="4">
        <f t="shared" ca="1" si="44"/>
        <v>0.56465101217555769</v>
      </c>
    </row>
    <row r="355" spans="3:27" x14ac:dyDescent="0.35">
      <c r="C355">
        <v>352</v>
      </c>
      <c r="D355" s="2">
        <f t="shared" ca="1" si="40"/>
        <v>0.9859967403312303</v>
      </c>
      <c r="E355" s="2">
        <f t="shared" ca="1" si="40"/>
        <v>7.1418338028903627E-2</v>
      </c>
      <c r="F355" s="2">
        <f t="shared" ca="1" si="40"/>
        <v>0.46228788676816468</v>
      </c>
      <c r="G355" s="2">
        <f t="shared" ca="1" si="40"/>
        <v>0.55313752226797563</v>
      </c>
      <c r="H355" s="2">
        <f t="shared" ca="1" si="40"/>
        <v>0.61874811510135042</v>
      </c>
      <c r="I355" s="2">
        <f t="shared" ca="1" si="40"/>
        <v>0.52528103917750846</v>
      </c>
      <c r="J355" s="2">
        <f t="shared" ca="1" si="40"/>
        <v>0.39264888680047294</v>
      </c>
      <c r="K355" s="2">
        <f t="shared" ca="1" si="40"/>
        <v>0.56948272250595466</v>
      </c>
      <c r="L355" s="2">
        <f t="shared" ca="1" si="40"/>
        <v>0.11871248813051072</v>
      </c>
      <c r="M355" s="2">
        <f t="shared" ca="1" si="40"/>
        <v>0.43365576273562412</v>
      </c>
      <c r="O355" s="3">
        <f t="shared" ca="1" si="41"/>
        <v>7.1418338028903627E-2</v>
      </c>
      <c r="P355" s="3">
        <f t="shared" ca="1" si="45"/>
        <v>0.11871248813051072</v>
      </c>
      <c r="Q355" s="3">
        <f t="shared" ca="1" si="45"/>
        <v>0.39264888680047294</v>
      </c>
      <c r="R355" s="3">
        <f t="shared" ca="1" si="45"/>
        <v>0.43365576273562412</v>
      </c>
      <c r="S355" s="3">
        <f t="shared" ca="1" si="45"/>
        <v>0.46228788676816468</v>
      </c>
      <c r="T355" s="3">
        <f t="shared" ca="1" si="45"/>
        <v>0.52528103917750846</v>
      </c>
      <c r="U355" s="3">
        <f t="shared" ca="1" si="45"/>
        <v>0.55313752226797563</v>
      </c>
      <c r="V355" s="3">
        <f t="shared" ca="1" si="45"/>
        <v>0.56948272250595466</v>
      </c>
      <c r="W355" s="3">
        <f t="shared" ca="1" si="45"/>
        <v>0.61874811510135042</v>
      </c>
      <c r="X355" s="3">
        <f t="shared" ca="1" si="45"/>
        <v>0.9859967403312303</v>
      </c>
      <c r="Z355" s="4">
        <f t="shared" ca="1" si="43"/>
        <v>0.43365576273562412</v>
      </c>
      <c r="AA355" s="4">
        <f t="shared" ca="1" si="44"/>
        <v>0.46228788676816468</v>
      </c>
    </row>
    <row r="356" spans="3:27" x14ac:dyDescent="0.35">
      <c r="C356">
        <v>353</v>
      </c>
      <c r="D356" s="2">
        <f t="shared" ca="1" si="40"/>
        <v>0.78246502090846659</v>
      </c>
      <c r="E356" s="2">
        <f t="shared" ca="1" si="40"/>
        <v>0.59113646893202387</v>
      </c>
      <c r="F356" s="2">
        <f t="shared" ca="1" si="40"/>
        <v>0.6751185831656259</v>
      </c>
      <c r="G356" s="2">
        <f t="shared" ca="1" si="40"/>
        <v>0.54914540470008877</v>
      </c>
      <c r="H356" s="2">
        <f t="shared" ca="1" si="40"/>
        <v>0.36142528109192751</v>
      </c>
      <c r="I356" s="2">
        <f t="shared" ca="1" si="40"/>
        <v>7.7634479188916083E-2</v>
      </c>
      <c r="J356" s="2">
        <f t="shared" ca="1" si="40"/>
        <v>0.41556679383504147</v>
      </c>
      <c r="K356" s="2">
        <f t="shared" ca="1" si="40"/>
        <v>0.96895469395404477</v>
      </c>
      <c r="L356" s="2">
        <f t="shared" ca="1" si="40"/>
        <v>0.63288196135728036</v>
      </c>
      <c r="M356" s="2">
        <f t="shared" ca="1" si="40"/>
        <v>0.1341363955743744</v>
      </c>
      <c r="O356" s="3">
        <f t="shared" ca="1" si="41"/>
        <v>7.7634479188916083E-2</v>
      </c>
      <c r="P356" s="3">
        <f t="shared" ca="1" si="45"/>
        <v>0.1341363955743744</v>
      </c>
      <c r="Q356" s="3">
        <f t="shared" ca="1" si="45"/>
        <v>0.36142528109192751</v>
      </c>
      <c r="R356" s="3">
        <f t="shared" ca="1" si="45"/>
        <v>0.41556679383504147</v>
      </c>
      <c r="S356" s="3">
        <f t="shared" ca="1" si="45"/>
        <v>0.54914540470008877</v>
      </c>
      <c r="T356" s="3">
        <f t="shared" ca="1" si="45"/>
        <v>0.59113646893202387</v>
      </c>
      <c r="U356" s="3">
        <f t="shared" ca="1" si="45"/>
        <v>0.63288196135728036</v>
      </c>
      <c r="V356" s="3">
        <f t="shared" ca="1" si="45"/>
        <v>0.6751185831656259</v>
      </c>
      <c r="W356" s="3">
        <f t="shared" ca="1" si="45"/>
        <v>0.78246502090846659</v>
      </c>
      <c r="X356" s="3">
        <f t="shared" ca="1" si="45"/>
        <v>0.96895469395404477</v>
      </c>
      <c r="Z356" s="4">
        <f t="shared" ca="1" si="43"/>
        <v>0.41556679383504147</v>
      </c>
      <c r="AA356" s="4">
        <f t="shared" ca="1" si="44"/>
        <v>0.54914540470008877</v>
      </c>
    </row>
    <row r="357" spans="3:27" x14ac:dyDescent="0.35">
      <c r="C357">
        <v>354</v>
      </c>
      <c r="D357" s="2">
        <f t="shared" ca="1" si="40"/>
        <v>0.99125910551327145</v>
      </c>
      <c r="E357" s="2">
        <f t="shared" ca="1" si="40"/>
        <v>0.26303141068219227</v>
      </c>
      <c r="F357" s="2">
        <f t="shared" ca="1" si="40"/>
        <v>0.40799449258513298</v>
      </c>
      <c r="G357" s="2">
        <f t="shared" ca="1" si="40"/>
        <v>0.49126228039586939</v>
      </c>
      <c r="H357" s="2">
        <f t="shared" ca="1" si="40"/>
        <v>0.44667106652250188</v>
      </c>
      <c r="I357" s="2">
        <f t="shared" ca="1" si="40"/>
        <v>0.95359792768365037</v>
      </c>
      <c r="J357" s="2">
        <f t="shared" ca="1" si="40"/>
        <v>0.95582466529082954</v>
      </c>
      <c r="K357" s="2">
        <f t="shared" ca="1" si="40"/>
        <v>0.72110135454857327</v>
      </c>
      <c r="L357" s="2">
        <f t="shared" ca="1" si="40"/>
        <v>0.27493678885090456</v>
      </c>
      <c r="M357" s="2">
        <f t="shared" ca="1" si="40"/>
        <v>0.50063238702970192</v>
      </c>
      <c r="O357" s="3">
        <f t="shared" ca="1" si="41"/>
        <v>0.26303141068219227</v>
      </c>
      <c r="P357" s="3">
        <f t="shared" ca="1" si="45"/>
        <v>0.27493678885090456</v>
      </c>
      <c r="Q357" s="3">
        <f t="shared" ca="1" si="45"/>
        <v>0.40799449258513298</v>
      </c>
      <c r="R357" s="3">
        <f t="shared" ca="1" si="45"/>
        <v>0.44667106652250188</v>
      </c>
      <c r="S357" s="3">
        <f t="shared" ca="1" si="45"/>
        <v>0.49126228039586939</v>
      </c>
      <c r="T357" s="3">
        <f t="shared" ca="1" si="45"/>
        <v>0.50063238702970192</v>
      </c>
      <c r="U357" s="3">
        <f t="shared" ca="1" si="45"/>
        <v>0.72110135454857327</v>
      </c>
      <c r="V357" s="3">
        <f t="shared" ca="1" si="45"/>
        <v>0.95359792768365037</v>
      </c>
      <c r="W357" s="3">
        <f t="shared" ca="1" si="45"/>
        <v>0.95582466529082954</v>
      </c>
      <c r="X357" s="3">
        <f t="shared" ca="1" si="45"/>
        <v>0.99125910551327145</v>
      </c>
      <c r="Z357" s="4">
        <f t="shared" ca="1" si="43"/>
        <v>0.44667106652250188</v>
      </c>
      <c r="AA357" s="4">
        <f t="shared" ca="1" si="44"/>
        <v>0.49126228039586939</v>
      </c>
    </row>
    <row r="358" spans="3:27" x14ac:dyDescent="0.35">
      <c r="C358">
        <v>355</v>
      </c>
      <c r="D358" s="2">
        <f t="shared" ca="1" si="40"/>
        <v>0.4522644765496141</v>
      </c>
      <c r="E358" s="2">
        <f t="shared" ca="1" si="40"/>
        <v>4.6293557917794659E-2</v>
      </c>
      <c r="F358" s="2">
        <f t="shared" ca="1" si="40"/>
        <v>0.84493441433432137</v>
      </c>
      <c r="G358" s="2">
        <f t="shared" ca="1" si="40"/>
        <v>0.48989561439260143</v>
      </c>
      <c r="H358" s="2">
        <f t="shared" ca="1" si="40"/>
        <v>0.7407591318256298</v>
      </c>
      <c r="I358" s="2">
        <f t="shared" ca="1" si="40"/>
        <v>0.27162743958620628</v>
      </c>
      <c r="J358" s="2">
        <f t="shared" ca="1" si="40"/>
        <v>0.65816235753959573</v>
      </c>
      <c r="K358" s="2">
        <f t="shared" ca="1" si="40"/>
        <v>0.69067850616668724</v>
      </c>
      <c r="L358" s="2">
        <f t="shared" ca="1" si="40"/>
        <v>0.56182727761000029</v>
      </c>
      <c r="M358" s="2">
        <f t="shared" ca="1" si="40"/>
        <v>0.14585724780739184</v>
      </c>
      <c r="O358" s="3">
        <f t="shared" ca="1" si="41"/>
        <v>4.6293557917794659E-2</v>
      </c>
      <c r="P358" s="3">
        <f t="shared" ca="1" si="45"/>
        <v>0.14585724780739184</v>
      </c>
      <c r="Q358" s="3">
        <f t="shared" ca="1" si="45"/>
        <v>0.27162743958620628</v>
      </c>
      <c r="R358" s="3">
        <f t="shared" ca="1" si="45"/>
        <v>0.4522644765496141</v>
      </c>
      <c r="S358" s="3">
        <f t="shared" ca="1" si="45"/>
        <v>0.48989561439260143</v>
      </c>
      <c r="T358" s="3">
        <f t="shared" ca="1" si="45"/>
        <v>0.56182727761000029</v>
      </c>
      <c r="U358" s="3">
        <f t="shared" ca="1" si="45"/>
        <v>0.65816235753959573</v>
      </c>
      <c r="V358" s="3">
        <f t="shared" ca="1" si="45"/>
        <v>0.69067850616668724</v>
      </c>
      <c r="W358" s="3">
        <f t="shared" ca="1" si="45"/>
        <v>0.7407591318256298</v>
      </c>
      <c r="X358" s="3">
        <f t="shared" ca="1" si="45"/>
        <v>0.84493441433432137</v>
      </c>
      <c r="Z358" s="4">
        <f t="shared" ca="1" si="43"/>
        <v>0.4522644765496141</v>
      </c>
      <c r="AA358" s="4">
        <f t="shared" ca="1" si="44"/>
        <v>0.48989561439260143</v>
      </c>
    </row>
    <row r="359" spans="3:27" x14ac:dyDescent="0.35">
      <c r="C359">
        <v>356</v>
      </c>
      <c r="D359" s="2">
        <f t="shared" ca="1" si="40"/>
        <v>0.39494495189212575</v>
      </c>
      <c r="E359" s="2">
        <f t="shared" ca="1" si="40"/>
        <v>0.11412456620672184</v>
      </c>
      <c r="F359" s="2">
        <f t="shared" ca="1" si="40"/>
        <v>0.70663852358395252</v>
      </c>
      <c r="G359" s="2">
        <f t="shared" ca="1" si="40"/>
        <v>0.79017147678298283</v>
      </c>
      <c r="H359" s="2">
        <f t="shared" ca="1" si="40"/>
        <v>0.79458771676932605</v>
      </c>
      <c r="I359" s="2">
        <f t="shared" ca="1" si="40"/>
        <v>0.75467083589316664</v>
      </c>
      <c r="J359" s="2">
        <f t="shared" ca="1" si="40"/>
        <v>3.8469032265515568E-2</v>
      </c>
      <c r="K359" s="2">
        <f t="shared" ca="1" si="40"/>
        <v>0.68205908836055129</v>
      </c>
      <c r="L359" s="2">
        <f t="shared" ca="1" si="40"/>
        <v>0.60232690018578905</v>
      </c>
      <c r="M359" s="2">
        <f t="shared" ca="1" si="40"/>
        <v>0.95234790680277714</v>
      </c>
      <c r="O359" s="3">
        <f t="shared" ca="1" si="41"/>
        <v>3.8469032265515568E-2</v>
      </c>
      <c r="P359" s="3">
        <f t="shared" ca="1" si="45"/>
        <v>0.11412456620672184</v>
      </c>
      <c r="Q359" s="3">
        <f t="shared" ca="1" si="45"/>
        <v>0.39494495189212575</v>
      </c>
      <c r="R359" s="3">
        <f t="shared" ca="1" si="45"/>
        <v>0.60232690018578905</v>
      </c>
      <c r="S359" s="3">
        <f t="shared" ca="1" si="45"/>
        <v>0.68205908836055129</v>
      </c>
      <c r="T359" s="3">
        <f t="shared" ca="1" si="45"/>
        <v>0.70663852358395252</v>
      </c>
      <c r="U359" s="3">
        <f t="shared" ca="1" si="45"/>
        <v>0.75467083589316664</v>
      </c>
      <c r="V359" s="3">
        <f t="shared" ca="1" si="45"/>
        <v>0.79017147678298283</v>
      </c>
      <c r="W359" s="3">
        <f t="shared" ca="1" si="45"/>
        <v>0.79458771676932605</v>
      </c>
      <c r="X359" s="3">
        <f t="shared" ca="1" si="45"/>
        <v>0.95234790680277714</v>
      </c>
      <c r="Z359" s="4">
        <f t="shared" ca="1" si="43"/>
        <v>0.60232690018578905</v>
      </c>
      <c r="AA359" s="4">
        <f t="shared" ca="1" si="44"/>
        <v>0.68205908836055129</v>
      </c>
    </row>
    <row r="360" spans="3:27" x14ac:dyDescent="0.35">
      <c r="C360">
        <v>357</v>
      </c>
      <c r="D360" s="2">
        <f t="shared" ca="1" si="40"/>
        <v>0.68314955214712692</v>
      </c>
      <c r="E360" s="2">
        <f t="shared" ca="1" si="40"/>
        <v>0.30224295236136856</v>
      </c>
      <c r="F360" s="2">
        <f t="shared" ca="1" si="40"/>
        <v>0.83202519242301176</v>
      </c>
      <c r="G360" s="2">
        <f t="shared" ca="1" si="40"/>
        <v>0.19050555506625988</v>
      </c>
      <c r="H360" s="2">
        <f t="shared" ca="1" si="40"/>
        <v>1.5260184621580297E-2</v>
      </c>
      <c r="I360" s="2">
        <f t="shared" ca="1" si="40"/>
        <v>0.90800565513977294</v>
      </c>
      <c r="J360" s="2">
        <f t="shared" ca="1" si="40"/>
        <v>0.68384982495192959</v>
      </c>
      <c r="K360" s="2">
        <f t="shared" ca="1" si="40"/>
        <v>0.84661670523240107</v>
      </c>
      <c r="L360" s="2">
        <f t="shared" ca="1" si="40"/>
        <v>0.14882457665549931</v>
      </c>
      <c r="M360" s="2">
        <f t="shared" ca="1" si="40"/>
        <v>0.27550413640327143</v>
      </c>
      <c r="O360" s="3">
        <f t="shared" ca="1" si="41"/>
        <v>1.5260184621580297E-2</v>
      </c>
      <c r="P360" s="3">
        <f t="shared" ca="1" si="45"/>
        <v>0.14882457665549931</v>
      </c>
      <c r="Q360" s="3">
        <f t="shared" ca="1" si="45"/>
        <v>0.19050555506625988</v>
      </c>
      <c r="R360" s="3">
        <f t="shared" ca="1" si="45"/>
        <v>0.27550413640327143</v>
      </c>
      <c r="S360" s="3">
        <f t="shared" ca="1" si="45"/>
        <v>0.30224295236136856</v>
      </c>
      <c r="T360" s="3">
        <f t="shared" ca="1" si="45"/>
        <v>0.68314955214712692</v>
      </c>
      <c r="U360" s="3">
        <f t="shared" ca="1" si="45"/>
        <v>0.68384982495192959</v>
      </c>
      <c r="V360" s="3">
        <f t="shared" ca="1" si="45"/>
        <v>0.83202519242301176</v>
      </c>
      <c r="W360" s="3">
        <f t="shared" ca="1" si="45"/>
        <v>0.84661670523240107</v>
      </c>
      <c r="X360" s="3">
        <f t="shared" ca="1" si="45"/>
        <v>0.90800565513977294</v>
      </c>
      <c r="Z360" s="4">
        <f t="shared" ca="1" si="43"/>
        <v>0.27550413640327143</v>
      </c>
      <c r="AA360" s="4">
        <f t="shared" ca="1" si="44"/>
        <v>0.30224295236136856</v>
      </c>
    </row>
    <row r="361" spans="3:27" x14ac:dyDescent="0.35">
      <c r="C361">
        <v>358</v>
      </c>
      <c r="D361" s="2">
        <f t="shared" ca="1" si="40"/>
        <v>0.78508799079216596</v>
      </c>
      <c r="E361" s="2">
        <f t="shared" ca="1" si="40"/>
        <v>0.30190344810176728</v>
      </c>
      <c r="F361" s="2">
        <f t="shared" ca="1" si="40"/>
        <v>0.63505729095484131</v>
      </c>
      <c r="G361" s="2">
        <f t="shared" ref="F361:M392" ca="1" si="46">RAND()</f>
        <v>0.94991975273002105</v>
      </c>
      <c r="H361" s="2">
        <f t="shared" ca="1" si="46"/>
        <v>0.87490728884162627</v>
      </c>
      <c r="I361" s="2">
        <f t="shared" ca="1" si="46"/>
        <v>0.7134493417237171</v>
      </c>
      <c r="J361" s="2">
        <f t="shared" ca="1" si="46"/>
        <v>0.27941843027820656</v>
      </c>
      <c r="K361" s="2">
        <f t="shared" ca="1" si="46"/>
        <v>0.85572529099252004</v>
      </c>
      <c r="L361" s="2">
        <f t="shared" ca="1" si="46"/>
        <v>0.74468656652862897</v>
      </c>
      <c r="M361" s="2">
        <f t="shared" ca="1" si="46"/>
        <v>0.31574472472599047</v>
      </c>
      <c r="O361" s="3">
        <f t="shared" ca="1" si="41"/>
        <v>0.27941843027820656</v>
      </c>
      <c r="P361" s="3">
        <f t="shared" ca="1" si="45"/>
        <v>0.30190344810176728</v>
      </c>
      <c r="Q361" s="3">
        <f t="shared" ca="1" si="45"/>
        <v>0.31574472472599047</v>
      </c>
      <c r="R361" s="3">
        <f t="shared" ca="1" si="45"/>
        <v>0.63505729095484131</v>
      </c>
      <c r="S361" s="3">
        <f t="shared" ca="1" si="45"/>
        <v>0.7134493417237171</v>
      </c>
      <c r="T361" s="3">
        <f t="shared" ca="1" si="45"/>
        <v>0.74468656652862897</v>
      </c>
      <c r="U361" s="3">
        <f t="shared" ca="1" si="45"/>
        <v>0.78508799079216596</v>
      </c>
      <c r="V361" s="3">
        <f t="shared" ca="1" si="45"/>
        <v>0.85572529099252004</v>
      </c>
      <c r="W361" s="3">
        <f t="shared" ca="1" si="45"/>
        <v>0.87490728884162627</v>
      </c>
      <c r="X361" s="3">
        <f t="shared" ca="1" si="45"/>
        <v>0.94991975273002105</v>
      </c>
      <c r="Z361" s="4">
        <f t="shared" ca="1" si="43"/>
        <v>0.63505729095484131</v>
      </c>
      <c r="AA361" s="4">
        <f t="shared" ca="1" si="44"/>
        <v>0.7134493417237171</v>
      </c>
    </row>
    <row r="362" spans="3:27" x14ac:dyDescent="0.35">
      <c r="C362">
        <v>359</v>
      </c>
      <c r="D362" s="2">
        <f t="shared" ref="D362:M412" ca="1" si="47">RAND()</f>
        <v>0.93846887575126325</v>
      </c>
      <c r="E362" s="2">
        <f t="shared" ca="1" si="47"/>
        <v>0.76550157684885223</v>
      </c>
      <c r="F362" s="2">
        <f t="shared" ca="1" si="46"/>
        <v>0.27030916921008352</v>
      </c>
      <c r="G362" s="2">
        <f t="shared" ca="1" si="46"/>
        <v>0.8659528066168245</v>
      </c>
      <c r="H362" s="2">
        <f t="shared" ca="1" si="46"/>
        <v>0.91142670328804742</v>
      </c>
      <c r="I362" s="2">
        <f t="shared" ca="1" si="46"/>
        <v>1.0190063658903625E-2</v>
      </c>
      <c r="J362" s="2">
        <f t="shared" ca="1" si="46"/>
        <v>7.6756664450786105E-2</v>
      </c>
      <c r="K362" s="2">
        <f t="shared" ca="1" si="46"/>
        <v>3.893428240599095E-2</v>
      </c>
      <c r="L362" s="2">
        <f t="shared" ca="1" si="46"/>
        <v>0.3490164572245591</v>
      </c>
      <c r="M362" s="2">
        <f t="shared" ca="1" si="46"/>
        <v>0.17744752523927987</v>
      </c>
      <c r="O362" s="3">
        <f t="shared" ca="1" si="41"/>
        <v>1.0190063658903625E-2</v>
      </c>
      <c r="P362" s="3">
        <f t="shared" ca="1" si="45"/>
        <v>3.893428240599095E-2</v>
      </c>
      <c r="Q362" s="3">
        <f t="shared" ca="1" si="45"/>
        <v>7.6756664450786105E-2</v>
      </c>
      <c r="R362" s="3">
        <f t="shared" ca="1" si="45"/>
        <v>0.17744752523927987</v>
      </c>
      <c r="S362" s="3">
        <f t="shared" ca="1" si="45"/>
        <v>0.27030916921008352</v>
      </c>
      <c r="T362" s="3">
        <f t="shared" ca="1" si="45"/>
        <v>0.3490164572245591</v>
      </c>
      <c r="U362" s="3">
        <f t="shared" ca="1" si="45"/>
        <v>0.76550157684885223</v>
      </c>
      <c r="V362" s="3">
        <f t="shared" ca="1" si="45"/>
        <v>0.8659528066168245</v>
      </c>
      <c r="W362" s="3">
        <f t="shared" ca="1" si="45"/>
        <v>0.91142670328804742</v>
      </c>
      <c r="X362" s="3">
        <f t="shared" ca="1" si="45"/>
        <v>0.93846887575126325</v>
      </c>
      <c r="Z362" s="4">
        <f t="shared" ca="1" si="43"/>
        <v>0.17744752523927987</v>
      </c>
      <c r="AA362" s="4">
        <f t="shared" ca="1" si="44"/>
        <v>0.27030916921008352</v>
      </c>
    </row>
    <row r="363" spans="3:27" x14ac:dyDescent="0.35">
      <c r="C363">
        <v>360</v>
      </c>
      <c r="D363" s="2">
        <f t="shared" ca="1" si="47"/>
        <v>0.90148211573763004</v>
      </c>
      <c r="E363" s="2">
        <f t="shared" ca="1" si="47"/>
        <v>0.77113614715196477</v>
      </c>
      <c r="F363" s="2">
        <f t="shared" ca="1" si="46"/>
        <v>2.8333052711321138E-2</v>
      </c>
      <c r="G363" s="2">
        <f t="shared" ca="1" si="46"/>
        <v>0.24711814744051597</v>
      </c>
      <c r="H363" s="2">
        <f t="shared" ca="1" si="46"/>
        <v>0.22541503241130634</v>
      </c>
      <c r="I363" s="2">
        <f t="shared" ca="1" si="46"/>
        <v>0.36910591171842955</v>
      </c>
      <c r="J363" s="2">
        <f t="shared" ca="1" si="46"/>
        <v>1.9412193308311898E-2</v>
      </c>
      <c r="K363" s="2">
        <f t="shared" ca="1" si="46"/>
        <v>0.58962743810959561</v>
      </c>
      <c r="L363" s="2">
        <f t="shared" ca="1" si="46"/>
        <v>2.8376738430547443E-2</v>
      </c>
      <c r="M363" s="2">
        <f t="shared" ca="1" si="46"/>
        <v>0.65655039925904823</v>
      </c>
      <c r="O363" s="3">
        <f t="shared" ca="1" si="41"/>
        <v>1.9412193308311898E-2</v>
      </c>
      <c r="P363" s="3">
        <f t="shared" ca="1" si="45"/>
        <v>2.8333052711321138E-2</v>
      </c>
      <c r="Q363" s="3">
        <f t="shared" ca="1" si="45"/>
        <v>2.8376738430547443E-2</v>
      </c>
      <c r="R363" s="3">
        <f t="shared" ca="1" si="45"/>
        <v>0.22541503241130634</v>
      </c>
      <c r="S363" s="3">
        <f t="shared" ca="1" si="45"/>
        <v>0.24711814744051597</v>
      </c>
      <c r="T363" s="3">
        <f t="shared" ca="1" si="45"/>
        <v>0.36910591171842955</v>
      </c>
      <c r="U363" s="3">
        <f t="shared" ca="1" si="45"/>
        <v>0.58962743810959561</v>
      </c>
      <c r="V363" s="3">
        <f t="shared" ca="1" si="45"/>
        <v>0.65655039925904823</v>
      </c>
      <c r="W363" s="3">
        <f t="shared" ca="1" si="45"/>
        <v>0.77113614715196477</v>
      </c>
      <c r="X363" s="3">
        <f t="shared" ca="1" si="45"/>
        <v>0.90148211573763004</v>
      </c>
      <c r="Z363" s="4">
        <f t="shared" ca="1" si="43"/>
        <v>0.22541503241130634</v>
      </c>
      <c r="AA363" s="4">
        <f t="shared" ca="1" si="44"/>
        <v>0.24711814744051597</v>
      </c>
    </row>
    <row r="364" spans="3:27" x14ac:dyDescent="0.35">
      <c r="C364">
        <v>361</v>
      </c>
      <c r="D364" s="2">
        <f t="shared" ca="1" si="47"/>
        <v>0.10034942741522945</v>
      </c>
      <c r="E364" s="2">
        <f t="shared" ca="1" si="47"/>
        <v>0.21719733667498764</v>
      </c>
      <c r="F364" s="2">
        <f t="shared" ca="1" si="46"/>
        <v>0.25923721762488916</v>
      </c>
      <c r="G364" s="2">
        <f t="shared" ca="1" si="46"/>
        <v>0.99069331350246215</v>
      </c>
      <c r="H364" s="2">
        <f t="shared" ca="1" si="46"/>
        <v>0.84079405413014296</v>
      </c>
      <c r="I364" s="2">
        <f t="shared" ca="1" si="46"/>
        <v>0.5414328942060862</v>
      </c>
      <c r="J364" s="2">
        <f t="shared" ca="1" si="46"/>
        <v>0.50412791264310919</v>
      </c>
      <c r="K364" s="2">
        <f t="shared" ca="1" si="46"/>
        <v>4.7418706445480852E-2</v>
      </c>
      <c r="L364" s="2">
        <f t="shared" ca="1" si="46"/>
        <v>0.36518989521610423</v>
      </c>
      <c r="M364" s="2">
        <f t="shared" ca="1" si="46"/>
        <v>0.283521092647393</v>
      </c>
      <c r="O364" s="3">
        <f t="shared" ca="1" si="41"/>
        <v>4.7418706445480852E-2</v>
      </c>
      <c r="P364" s="3">
        <f t="shared" ca="1" si="45"/>
        <v>0.10034942741522945</v>
      </c>
      <c r="Q364" s="3">
        <f t="shared" ca="1" si="45"/>
        <v>0.21719733667498764</v>
      </c>
      <c r="R364" s="3">
        <f t="shared" ca="1" si="45"/>
        <v>0.25923721762488916</v>
      </c>
      <c r="S364" s="3">
        <f t="shared" ca="1" si="45"/>
        <v>0.283521092647393</v>
      </c>
      <c r="T364" s="3">
        <f t="shared" ca="1" si="45"/>
        <v>0.36518989521610423</v>
      </c>
      <c r="U364" s="3">
        <f t="shared" ca="1" si="45"/>
        <v>0.50412791264310919</v>
      </c>
      <c r="V364" s="3">
        <f t="shared" ca="1" si="45"/>
        <v>0.5414328942060862</v>
      </c>
      <c r="W364" s="3">
        <f t="shared" ca="1" si="45"/>
        <v>0.84079405413014296</v>
      </c>
      <c r="X364" s="3">
        <f t="shared" ca="1" si="45"/>
        <v>0.99069331350246215</v>
      </c>
      <c r="Z364" s="4">
        <f t="shared" ca="1" si="43"/>
        <v>0.25923721762488916</v>
      </c>
      <c r="AA364" s="4">
        <f t="shared" ca="1" si="44"/>
        <v>0.283521092647393</v>
      </c>
    </row>
    <row r="365" spans="3:27" x14ac:dyDescent="0.35">
      <c r="C365">
        <v>362</v>
      </c>
      <c r="D365" s="2">
        <f t="shared" ca="1" si="47"/>
        <v>0.55899952666655195</v>
      </c>
      <c r="E365" s="2">
        <f t="shared" ca="1" si="47"/>
        <v>0.46680798183118122</v>
      </c>
      <c r="F365" s="2">
        <f t="shared" ca="1" si="46"/>
        <v>0.94242227162729519</v>
      </c>
      <c r="G365" s="2">
        <f t="shared" ca="1" si="46"/>
        <v>0.61361564253252621</v>
      </c>
      <c r="H365" s="2">
        <f t="shared" ca="1" si="46"/>
        <v>0.13967906859269652</v>
      </c>
      <c r="I365" s="2">
        <f t="shared" ca="1" si="46"/>
        <v>0.73108727280135077</v>
      </c>
      <c r="J365" s="2">
        <f t="shared" ca="1" si="46"/>
        <v>0.3625280784997178</v>
      </c>
      <c r="K365" s="2">
        <f t="shared" ca="1" si="46"/>
        <v>0.84310066823023377</v>
      </c>
      <c r="L365" s="2">
        <f t="shared" ca="1" si="46"/>
        <v>0.7891500597102995</v>
      </c>
      <c r="M365" s="2">
        <f t="shared" ca="1" si="46"/>
        <v>0.8178275301208725</v>
      </c>
      <c r="O365" s="3">
        <f t="shared" ca="1" si="41"/>
        <v>0.13967906859269652</v>
      </c>
      <c r="P365" s="3">
        <f t="shared" ca="1" si="45"/>
        <v>0.3625280784997178</v>
      </c>
      <c r="Q365" s="3">
        <f t="shared" ca="1" si="45"/>
        <v>0.46680798183118122</v>
      </c>
      <c r="R365" s="3">
        <f t="shared" ca="1" si="45"/>
        <v>0.55899952666655195</v>
      </c>
      <c r="S365" s="3">
        <f t="shared" ca="1" si="45"/>
        <v>0.61361564253252621</v>
      </c>
      <c r="T365" s="3">
        <f t="shared" ca="1" si="45"/>
        <v>0.73108727280135077</v>
      </c>
      <c r="U365" s="3">
        <f t="shared" ca="1" si="45"/>
        <v>0.7891500597102995</v>
      </c>
      <c r="V365" s="3">
        <f t="shared" ca="1" si="45"/>
        <v>0.8178275301208725</v>
      </c>
      <c r="W365" s="3">
        <f t="shared" ca="1" si="45"/>
        <v>0.84310066823023377</v>
      </c>
      <c r="X365" s="3">
        <f t="shared" ca="1" si="45"/>
        <v>0.94242227162729519</v>
      </c>
      <c r="Z365" s="4">
        <f t="shared" ca="1" si="43"/>
        <v>0.55899952666655195</v>
      </c>
      <c r="AA365" s="4">
        <f t="shared" ca="1" si="44"/>
        <v>0.61361564253252621</v>
      </c>
    </row>
    <row r="366" spans="3:27" x14ac:dyDescent="0.35">
      <c r="C366">
        <v>363</v>
      </c>
      <c r="D366" s="2">
        <f t="shared" ca="1" si="47"/>
        <v>0.94767327675034718</v>
      </c>
      <c r="E366" s="2">
        <f t="shared" ca="1" si="47"/>
        <v>0.41155143514907278</v>
      </c>
      <c r="F366" s="2">
        <f t="shared" ca="1" si="46"/>
        <v>0.34340780390496239</v>
      </c>
      <c r="G366" s="2">
        <f t="shared" ca="1" si="46"/>
        <v>0.23336613627191138</v>
      </c>
      <c r="H366" s="2">
        <f t="shared" ca="1" si="46"/>
        <v>2.2597298100759278E-2</v>
      </c>
      <c r="I366" s="2">
        <f t="shared" ca="1" si="46"/>
        <v>3.0582372243171618E-2</v>
      </c>
      <c r="J366" s="2">
        <f t="shared" ca="1" si="46"/>
        <v>0.33910063667133827</v>
      </c>
      <c r="K366" s="2">
        <f t="shared" ca="1" si="46"/>
        <v>0.52517003597267653</v>
      </c>
      <c r="L366" s="2">
        <f t="shared" ca="1" si="46"/>
        <v>0.26256786770276963</v>
      </c>
      <c r="M366" s="2">
        <f t="shared" ca="1" si="46"/>
        <v>1.9201028889585192E-2</v>
      </c>
      <c r="O366" s="3">
        <f t="shared" ca="1" si="41"/>
        <v>1.9201028889585192E-2</v>
      </c>
      <c r="P366" s="3">
        <f t="shared" ca="1" si="45"/>
        <v>2.2597298100759278E-2</v>
      </c>
      <c r="Q366" s="3">
        <f t="shared" ca="1" si="45"/>
        <v>3.0582372243171618E-2</v>
      </c>
      <c r="R366" s="3">
        <f t="shared" ca="1" si="45"/>
        <v>0.23336613627191138</v>
      </c>
      <c r="S366" s="3">
        <f t="shared" ca="1" si="45"/>
        <v>0.26256786770276963</v>
      </c>
      <c r="T366" s="3">
        <f t="shared" ca="1" si="45"/>
        <v>0.33910063667133827</v>
      </c>
      <c r="U366" s="3">
        <f t="shared" ca="1" si="45"/>
        <v>0.34340780390496239</v>
      </c>
      <c r="V366" s="3">
        <f t="shared" ca="1" si="45"/>
        <v>0.41155143514907278</v>
      </c>
      <c r="W366" s="3">
        <f t="shared" ca="1" si="45"/>
        <v>0.52517003597267653</v>
      </c>
      <c r="X366" s="3">
        <f t="shared" ca="1" si="45"/>
        <v>0.94767327675034718</v>
      </c>
      <c r="Z366" s="4">
        <f t="shared" ca="1" si="43"/>
        <v>0.23336613627191138</v>
      </c>
      <c r="AA366" s="4">
        <f t="shared" ca="1" si="44"/>
        <v>0.26256786770276963</v>
      </c>
    </row>
    <row r="367" spans="3:27" x14ac:dyDescent="0.35">
      <c r="C367">
        <v>364</v>
      </c>
      <c r="D367" s="2">
        <f t="shared" ca="1" si="47"/>
        <v>0.51403380775183738</v>
      </c>
      <c r="E367" s="2">
        <f t="shared" ca="1" si="47"/>
        <v>0.75630892761684043</v>
      </c>
      <c r="F367" s="2">
        <f t="shared" ca="1" si="46"/>
        <v>0.85387830178477453</v>
      </c>
      <c r="G367" s="2">
        <f t="shared" ca="1" si="46"/>
        <v>2.3935655707001402E-3</v>
      </c>
      <c r="H367" s="2">
        <f t="shared" ca="1" si="46"/>
        <v>0.34934823300542028</v>
      </c>
      <c r="I367" s="2">
        <f t="shared" ca="1" si="46"/>
        <v>0.24306057541570258</v>
      </c>
      <c r="J367" s="2">
        <f t="shared" ca="1" si="46"/>
        <v>0.27400480248935133</v>
      </c>
      <c r="K367" s="2">
        <f t="shared" ca="1" si="46"/>
        <v>0.14294914304360518</v>
      </c>
      <c r="L367" s="2">
        <f t="shared" ca="1" si="46"/>
        <v>5.4099138935801871E-2</v>
      </c>
      <c r="M367" s="2">
        <f t="shared" ca="1" si="46"/>
        <v>0.20536504395010924</v>
      </c>
      <c r="O367" s="3">
        <f t="shared" ca="1" si="41"/>
        <v>2.3935655707001402E-3</v>
      </c>
      <c r="P367" s="3">
        <f t="shared" ca="1" si="45"/>
        <v>5.4099138935801871E-2</v>
      </c>
      <c r="Q367" s="3">
        <f t="shared" ca="1" si="45"/>
        <v>0.14294914304360518</v>
      </c>
      <c r="R367" s="3">
        <f t="shared" ca="1" si="45"/>
        <v>0.20536504395010924</v>
      </c>
      <c r="S367" s="3">
        <f t="shared" ca="1" si="45"/>
        <v>0.24306057541570258</v>
      </c>
      <c r="T367" s="3">
        <f t="shared" ca="1" si="45"/>
        <v>0.27400480248935133</v>
      </c>
      <c r="U367" s="3">
        <f t="shared" ca="1" si="45"/>
        <v>0.34934823300542028</v>
      </c>
      <c r="V367" s="3">
        <f t="shared" ca="1" si="45"/>
        <v>0.51403380775183738</v>
      </c>
      <c r="W367" s="3">
        <f t="shared" ca="1" si="45"/>
        <v>0.75630892761684043</v>
      </c>
      <c r="X367" s="3">
        <f t="shared" ca="1" si="45"/>
        <v>0.85387830178477453</v>
      </c>
      <c r="Z367" s="4">
        <f t="shared" ca="1" si="43"/>
        <v>0.20536504395010924</v>
      </c>
      <c r="AA367" s="4">
        <f t="shared" ca="1" si="44"/>
        <v>0.24306057541570258</v>
      </c>
    </row>
    <row r="368" spans="3:27" x14ac:dyDescent="0.35">
      <c r="C368">
        <v>365</v>
      </c>
      <c r="D368" s="2">
        <f t="shared" ca="1" si="47"/>
        <v>0.44765980555172935</v>
      </c>
      <c r="E368" s="2">
        <f t="shared" ca="1" si="47"/>
        <v>8.6858619524021963E-2</v>
      </c>
      <c r="F368" s="2">
        <f t="shared" ca="1" si="46"/>
        <v>0.91178549575085543</v>
      </c>
      <c r="G368" s="2">
        <f t="shared" ca="1" si="46"/>
        <v>9.3280296896137149E-2</v>
      </c>
      <c r="H368" s="2">
        <f t="shared" ca="1" si="46"/>
        <v>0.97136370939418459</v>
      </c>
      <c r="I368" s="2">
        <f t="shared" ca="1" si="46"/>
        <v>0.29105828161383984</v>
      </c>
      <c r="J368" s="2">
        <f t="shared" ca="1" si="46"/>
        <v>0.60468424333629378</v>
      </c>
      <c r="K368" s="2">
        <f t="shared" ca="1" si="46"/>
        <v>0.40559669003070442</v>
      </c>
      <c r="L368" s="2">
        <f t="shared" ca="1" si="46"/>
        <v>0.37845681665832109</v>
      </c>
      <c r="M368" s="2">
        <f t="shared" ca="1" si="46"/>
        <v>0.18727928617704015</v>
      </c>
      <c r="O368" s="3">
        <f t="shared" ca="1" si="41"/>
        <v>8.6858619524021963E-2</v>
      </c>
      <c r="P368" s="3">
        <f t="shared" ca="1" si="45"/>
        <v>9.3280296896137149E-2</v>
      </c>
      <c r="Q368" s="3">
        <f t="shared" ca="1" si="45"/>
        <v>0.18727928617704015</v>
      </c>
      <c r="R368" s="3">
        <f t="shared" ca="1" si="45"/>
        <v>0.29105828161383984</v>
      </c>
      <c r="S368" s="3">
        <f t="shared" ca="1" si="45"/>
        <v>0.37845681665832109</v>
      </c>
      <c r="T368" s="3">
        <f t="shared" ca="1" si="45"/>
        <v>0.40559669003070442</v>
      </c>
      <c r="U368" s="3">
        <f t="shared" ca="1" si="45"/>
        <v>0.44765980555172935</v>
      </c>
      <c r="V368" s="3">
        <f t="shared" ca="1" si="45"/>
        <v>0.60468424333629378</v>
      </c>
      <c r="W368" s="3">
        <f t="shared" ca="1" si="45"/>
        <v>0.91178549575085543</v>
      </c>
      <c r="X368" s="3">
        <f t="shared" ca="1" si="45"/>
        <v>0.97136370939418459</v>
      </c>
      <c r="Z368" s="4">
        <f t="shared" ca="1" si="43"/>
        <v>0.29105828161383984</v>
      </c>
      <c r="AA368" s="4">
        <f t="shared" ca="1" si="44"/>
        <v>0.37845681665832109</v>
      </c>
    </row>
    <row r="369" spans="3:27" x14ac:dyDescent="0.35">
      <c r="C369">
        <v>366</v>
      </c>
      <c r="D369" s="2">
        <f t="shared" ca="1" si="47"/>
        <v>0.35348419240675266</v>
      </c>
      <c r="E369" s="2">
        <f t="shared" ca="1" si="47"/>
        <v>0.78591353679454945</v>
      </c>
      <c r="F369" s="2">
        <f t="shared" ca="1" si="46"/>
        <v>0.20930753053512152</v>
      </c>
      <c r="G369" s="2">
        <f t="shared" ca="1" si="46"/>
        <v>0.68387869227161235</v>
      </c>
      <c r="H369" s="2">
        <f t="shared" ca="1" si="46"/>
        <v>3.4471681696736867E-2</v>
      </c>
      <c r="I369" s="2">
        <f t="shared" ca="1" si="46"/>
        <v>0.97253883940906272</v>
      </c>
      <c r="J369" s="2">
        <f t="shared" ca="1" si="46"/>
        <v>0.46849713771956925</v>
      </c>
      <c r="K369" s="2">
        <f t="shared" ca="1" si="46"/>
        <v>0.53725205632200823</v>
      </c>
      <c r="L369" s="2">
        <f t="shared" ca="1" si="46"/>
        <v>0.24921488087621613</v>
      </c>
      <c r="M369" s="2">
        <f t="shared" ca="1" si="46"/>
        <v>0.16281547918688066</v>
      </c>
      <c r="O369" s="3">
        <f t="shared" ca="1" si="41"/>
        <v>3.4471681696736867E-2</v>
      </c>
      <c r="P369" s="3">
        <f t="shared" ca="1" si="45"/>
        <v>0.16281547918688066</v>
      </c>
      <c r="Q369" s="3">
        <f t="shared" ca="1" si="45"/>
        <v>0.20930753053512152</v>
      </c>
      <c r="R369" s="3">
        <f t="shared" ca="1" si="45"/>
        <v>0.24921488087621613</v>
      </c>
      <c r="S369" s="3">
        <f t="shared" ca="1" si="45"/>
        <v>0.35348419240675266</v>
      </c>
      <c r="T369" s="3">
        <f t="shared" ca="1" si="45"/>
        <v>0.46849713771956925</v>
      </c>
      <c r="U369" s="3">
        <f t="shared" ca="1" si="45"/>
        <v>0.53725205632200823</v>
      </c>
      <c r="V369" s="3">
        <f t="shared" ca="1" si="45"/>
        <v>0.68387869227161235</v>
      </c>
      <c r="W369" s="3">
        <f t="shared" ca="1" si="45"/>
        <v>0.78591353679454945</v>
      </c>
      <c r="X369" s="3">
        <f t="shared" ca="1" si="45"/>
        <v>0.97253883940906272</v>
      </c>
      <c r="Z369" s="4">
        <f t="shared" ca="1" si="43"/>
        <v>0.24921488087621613</v>
      </c>
      <c r="AA369" s="4">
        <f t="shared" ca="1" si="44"/>
        <v>0.35348419240675266</v>
      </c>
    </row>
    <row r="370" spans="3:27" x14ac:dyDescent="0.35">
      <c r="C370">
        <v>367</v>
      </c>
      <c r="D370" s="2">
        <f t="shared" ca="1" si="47"/>
        <v>0.75652578771375223</v>
      </c>
      <c r="E370" s="2">
        <f t="shared" ca="1" si="47"/>
        <v>0.9262629479799428</v>
      </c>
      <c r="F370" s="2">
        <f t="shared" ca="1" si="46"/>
        <v>0.1990660779479253</v>
      </c>
      <c r="G370" s="2">
        <f t="shared" ca="1" si="46"/>
        <v>0.44185382830227327</v>
      </c>
      <c r="H370" s="2">
        <f t="shared" ca="1" si="46"/>
        <v>0.53916512843149145</v>
      </c>
      <c r="I370" s="2">
        <f t="shared" ca="1" si="46"/>
        <v>0.45800646559091707</v>
      </c>
      <c r="J370" s="2">
        <f t="shared" ca="1" si="46"/>
        <v>0.91926633336403996</v>
      </c>
      <c r="K370" s="2">
        <f t="shared" ca="1" si="46"/>
        <v>1.0304778889324018E-3</v>
      </c>
      <c r="L370" s="2">
        <f t="shared" ca="1" si="46"/>
        <v>0.57119342089477221</v>
      </c>
      <c r="M370" s="2">
        <f t="shared" ca="1" si="46"/>
        <v>0.81238096763603673</v>
      </c>
      <c r="O370" s="3">
        <f t="shared" ca="1" si="41"/>
        <v>1.0304778889324018E-3</v>
      </c>
      <c r="P370" s="3">
        <f t="shared" ca="1" si="45"/>
        <v>0.1990660779479253</v>
      </c>
      <c r="Q370" s="3">
        <f t="shared" ca="1" si="45"/>
        <v>0.44185382830227327</v>
      </c>
      <c r="R370" s="3">
        <f t="shared" ca="1" si="45"/>
        <v>0.45800646559091707</v>
      </c>
      <c r="S370" s="3">
        <f t="shared" ca="1" si="45"/>
        <v>0.53916512843149145</v>
      </c>
      <c r="T370" s="3">
        <f t="shared" ca="1" si="45"/>
        <v>0.57119342089477221</v>
      </c>
      <c r="U370" s="3">
        <f t="shared" ca="1" si="45"/>
        <v>0.75652578771375223</v>
      </c>
      <c r="V370" s="3">
        <f t="shared" ca="1" si="45"/>
        <v>0.81238096763603673</v>
      </c>
      <c r="W370" s="3">
        <f t="shared" ca="1" si="45"/>
        <v>0.91926633336403996</v>
      </c>
      <c r="X370" s="3">
        <f t="shared" ca="1" si="45"/>
        <v>0.9262629479799428</v>
      </c>
      <c r="Z370" s="4">
        <f t="shared" ca="1" si="43"/>
        <v>0.45800646559091707</v>
      </c>
      <c r="AA370" s="4">
        <f t="shared" ca="1" si="44"/>
        <v>0.53916512843149145</v>
      </c>
    </row>
    <row r="371" spans="3:27" x14ac:dyDescent="0.35">
      <c r="C371">
        <v>368</v>
      </c>
      <c r="D371" s="2">
        <f t="shared" ca="1" si="47"/>
        <v>0.4222941794690237</v>
      </c>
      <c r="E371" s="2">
        <f t="shared" ca="1" si="47"/>
        <v>0.90887953517657438</v>
      </c>
      <c r="F371" s="2">
        <f t="shared" ca="1" si="46"/>
        <v>0.4059228976344269</v>
      </c>
      <c r="G371" s="2">
        <f t="shared" ca="1" si="46"/>
        <v>0.21373981215573601</v>
      </c>
      <c r="H371" s="2">
        <f t="shared" ca="1" si="46"/>
        <v>0.27348421217531071</v>
      </c>
      <c r="I371" s="2">
        <f t="shared" ca="1" si="46"/>
        <v>0.91391354318215523</v>
      </c>
      <c r="J371" s="2">
        <f t="shared" ca="1" si="46"/>
        <v>0.61080435862339255</v>
      </c>
      <c r="K371" s="2">
        <f t="shared" ca="1" si="46"/>
        <v>0.3456916246986419</v>
      </c>
      <c r="L371" s="2">
        <f t="shared" ca="1" si="46"/>
        <v>0.96280767288911973</v>
      </c>
      <c r="M371" s="2">
        <f t="shared" ca="1" si="46"/>
        <v>0.85983417389511962</v>
      </c>
      <c r="O371" s="3">
        <f t="shared" ca="1" si="41"/>
        <v>0.21373981215573601</v>
      </c>
      <c r="P371" s="3">
        <f t="shared" ca="1" si="45"/>
        <v>0.27348421217531071</v>
      </c>
      <c r="Q371" s="3">
        <f t="shared" ca="1" si="45"/>
        <v>0.3456916246986419</v>
      </c>
      <c r="R371" s="3">
        <f t="shared" ca="1" si="45"/>
        <v>0.4059228976344269</v>
      </c>
      <c r="S371" s="3">
        <f t="shared" ca="1" si="45"/>
        <v>0.4222941794690237</v>
      </c>
      <c r="T371" s="3">
        <f t="shared" ca="1" si="45"/>
        <v>0.61080435862339255</v>
      </c>
      <c r="U371" s="3">
        <f t="shared" ca="1" si="45"/>
        <v>0.85983417389511962</v>
      </c>
      <c r="V371" s="3">
        <f t="shared" ca="1" si="45"/>
        <v>0.90887953517657438</v>
      </c>
      <c r="W371" s="3">
        <f t="shared" ca="1" si="45"/>
        <v>0.91391354318215523</v>
      </c>
      <c r="X371" s="3">
        <f t="shared" ca="1" si="45"/>
        <v>0.96280767288911973</v>
      </c>
      <c r="Z371" s="4">
        <f t="shared" ca="1" si="43"/>
        <v>0.4059228976344269</v>
      </c>
      <c r="AA371" s="4">
        <f t="shared" ca="1" si="44"/>
        <v>0.4222941794690237</v>
      </c>
    </row>
    <row r="372" spans="3:27" x14ac:dyDescent="0.35">
      <c r="C372">
        <v>369</v>
      </c>
      <c r="D372" s="2">
        <f t="shared" ca="1" si="47"/>
        <v>0.43930798897068468</v>
      </c>
      <c r="E372" s="2">
        <f t="shared" ca="1" si="47"/>
        <v>0.76825738824502721</v>
      </c>
      <c r="F372" s="2">
        <f t="shared" ca="1" si="46"/>
        <v>0.71451954933857942</v>
      </c>
      <c r="G372" s="2">
        <f t="shared" ca="1" si="46"/>
        <v>0.24956935980413686</v>
      </c>
      <c r="H372" s="2">
        <f t="shared" ca="1" si="46"/>
        <v>0.51178915401100378</v>
      </c>
      <c r="I372" s="2">
        <f t="shared" ca="1" si="46"/>
        <v>0.16377789935661724</v>
      </c>
      <c r="J372" s="2">
        <f t="shared" ca="1" si="46"/>
        <v>0.42322761095936257</v>
      </c>
      <c r="K372" s="2">
        <f t="shared" ca="1" si="46"/>
        <v>0.23884674780197779</v>
      </c>
      <c r="L372" s="2">
        <f t="shared" ca="1" si="46"/>
        <v>0.93914372282405523</v>
      </c>
      <c r="M372" s="2">
        <f t="shared" ca="1" si="46"/>
        <v>0.31920896135277343</v>
      </c>
      <c r="O372" s="3">
        <f t="shared" ca="1" si="41"/>
        <v>0.16377789935661724</v>
      </c>
      <c r="P372" s="3">
        <f t="shared" ca="1" si="45"/>
        <v>0.23884674780197779</v>
      </c>
      <c r="Q372" s="3">
        <f t="shared" ca="1" si="45"/>
        <v>0.24956935980413686</v>
      </c>
      <c r="R372" s="3">
        <f t="shared" ca="1" si="45"/>
        <v>0.31920896135277343</v>
      </c>
      <c r="S372" s="3">
        <f t="shared" ca="1" si="45"/>
        <v>0.42322761095936257</v>
      </c>
      <c r="T372" s="3">
        <f t="shared" ca="1" si="45"/>
        <v>0.43930798897068468</v>
      </c>
      <c r="U372" s="3">
        <f t="shared" ca="1" si="45"/>
        <v>0.51178915401100378</v>
      </c>
      <c r="V372" s="3">
        <f t="shared" ca="1" si="45"/>
        <v>0.71451954933857942</v>
      </c>
      <c r="W372" s="3">
        <f t="shared" ca="1" si="45"/>
        <v>0.76825738824502721</v>
      </c>
      <c r="X372" s="3">
        <f t="shared" ca="1" si="45"/>
        <v>0.93914372282405523</v>
      </c>
      <c r="Z372" s="4">
        <f t="shared" ca="1" si="43"/>
        <v>0.31920896135277343</v>
      </c>
      <c r="AA372" s="4">
        <f t="shared" ca="1" si="44"/>
        <v>0.42322761095936257</v>
      </c>
    </row>
    <row r="373" spans="3:27" x14ac:dyDescent="0.35">
      <c r="C373">
        <v>370</v>
      </c>
      <c r="D373" s="2">
        <f t="shared" ca="1" si="47"/>
        <v>0.11915774563749959</v>
      </c>
      <c r="E373" s="2">
        <f t="shared" ca="1" si="47"/>
        <v>0.52957542411468872</v>
      </c>
      <c r="F373" s="2">
        <f t="shared" ca="1" si="46"/>
        <v>0.50844508895708818</v>
      </c>
      <c r="G373" s="2">
        <f t="shared" ca="1" si="46"/>
        <v>0.74595526707251392</v>
      </c>
      <c r="H373" s="2">
        <f t="shared" ca="1" si="46"/>
        <v>0.79547184615972311</v>
      </c>
      <c r="I373" s="2">
        <f t="shared" ca="1" si="46"/>
        <v>0.46912990680663613</v>
      </c>
      <c r="J373" s="2">
        <f t="shared" ca="1" si="46"/>
        <v>0.83251277480388619</v>
      </c>
      <c r="K373" s="2">
        <f t="shared" ca="1" si="46"/>
        <v>0.10220694176476086</v>
      </c>
      <c r="L373" s="2">
        <f t="shared" ca="1" si="46"/>
        <v>0.71309417285661636</v>
      </c>
      <c r="M373" s="2">
        <f t="shared" ca="1" si="46"/>
        <v>0.20513252548279393</v>
      </c>
      <c r="O373" s="3">
        <f t="shared" ca="1" si="41"/>
        <v>0.10220694176476086</v>
      </c>
      <c r="P373" s="3">
        <f t="shared" ca="1" si="45"/>
        <v>0.11915774563749959</v>
      </c>
      <c r="Q373" s="3">
        <f t="shared" ca="1" si="45"/>
        <v>0.20513252548279393</v>
      </c>
      <c r="R373" s="3">
        <f t="shared" ca="1" si="45"/>
        <v>0.46912990680663613</v>
      </c>
      <c r="S373" s="3">
        <f t="shared" ca="1" si="45"/>
        <v>0.50844508895708818</v>
      </c>
      <c r="T373" s="3">
        <f t="shared" ca="1" si="45"/>
        <v>0.52957542411468872</v>
      </c>
      <c r="U373" s="3">
        <f t="shared" ca="1" si="45"/>
        <v>0.71309417285661636</v>
      </c>
      <c r="V373" s="3">
        <f t="shared" ca="1" si="45"/>
        <v>0.74595526707251392</v>
      </c>
      <c r="W373" s="3">
        <f t="shared" ca="1" si="45"/>
        <v>0.79547184615972311</v>
      </c>
      <c r="X373" s="3">
        <f t="shared" ca="1" si="45"/>
        <v>0.83251277480388619</v>
      </c>
      <c r="Z373" s="4">
        <f t="shared" ca="1" si="43"/>
        <v>0.46912990680663613</v>
      </c>
      <c r="AA373" s="4">
        <f t="shared" ca="1" si="44"/>
        <v>0.50844508895708818</v>
      </c>
    </row>
    <row r="374" spans="3:27" x14ac:dyDescent="0.35">
      <c r="C374">
        <v>371</v>
      </c>
      <c r="D374" s="2">
        <f t="shared" ca="1" si="47"/>
        <v>0.69154095532081139</v>
      </c>
      <c r="E374" s="2">
        <f t="shared" ca="1" si="47"/>
        <v>0.70159152530963309</v>
      </c>
      <c r="F374" s="2">
        <f t="shared" ca="1" si="46"/>
        <v>0.55180075434038167</v>
      </c>
      <c r="G374" s="2">
        <f t="shared" ca="1" si="46"/>
        <v>0.61679150233743907</v>
      </c>
      <c r="H374" s="2">
        <f t="shared" ca="1" si="46"/>
        <v>0.69065399639931002</v>
      </c>
      <c r="I374" s="2">
        <f t="shared" ca="1" si="46"/>
        <v>0.35599968223363676</v>
      </c>
      <c r="J374" s="2">
        <f t="shared" ca="1" si="46"/>
        <v>0.1603057177743844</v>
      </c>
      <c r="K374" s="2">
        <f t="shared" ca="1" si="46"/>
        <v>0.64440323675443623</v>
      </c>
      <c r="L374" s="2">
        <f t="shared" ca="1" si="46"/>
        <v>0.19253786568366682</v>
      </c>
      <c r="M374" s="2">
        <f t="shared" ca="1" si="46"/>
        <v>0.7630206350486507</v>
      </c>
      <c r="O374" s="3">
        <f t="shared" ca="1" si="41"/>
        <v>0.1603057177743844</v>
      </c>
      <c r="P374" s="3">
        <f t="shared" ca="1" si="45"/>
        <v>0.19253786568366682</v>
      </c>
      <c r="Q374" s="3">
        <f t="shared" ca="1" si="45"/>
        <v>0.35599968223363676</v>
      </c>
      <c r="R374" s="3">
        <f t="shared" ca="1" si="45"/>
        <v>0.55180075434038167</v>
      </c>
      <c r="S374" s="3">
        <f t="shared" ca="1" si="45"/>
        <v>0.61679150233743907</v>
      </c>
      <c r="T374" s="3">
        <f t="shared" ca="1" si="45"/>
        <v>0.64440323675443623</v>
      </c>
      <c r="U374" s="3">
        <f t="shared" ca="1" si="45"/>
        <v>0.69065399639931002</v>
      </c>
      <c r="V374" s="3">
        <f t="shared" ca="1" si="45"/>
        <v>0.69154095532081139</v>
      </c>
      <c r="W374" s="3">
        <f t="shared" ca="1" si="45"/>
        <v>0.70159152530963309</v>
      </c>
      <c r="X374" s="3">
        <f t="shared" ca="1" si="45"/>
        <v>0.7630206350486507</v>
      </c>
      <c r="Z374" s="4">
        <f t="shared" ca="1" si="43"/>
        <v>0.55180075434038167</v>
      </c>
      <c r="AA374" s="4">
        <f t="shared" ca="1" si="44"/>
        <v>0.61679150233743907</v>
      </c>
    </row>
    <row r="375" spans="3:27" x14ac:dyDescent="0.35">
      <c r="C375">
        <v>372</v>
      </c>
      <c r="D375" s="2">
        <f t="shared" ca="1" si="47"/>
        <v>0.79204142565073654</v>
      </c>
      <c r="E375" s="2">
        <f t="shared" ca="1" si="47"/>
        <v>0.37107830506893058</v>
      </c>
      <c r="F375" s="2">
        <f t="shared" ca="1" si="46"/>
        <v>0.19777911382029179</v>
      </c>
      <c r="G375" s="2">
        <f t="shared" ca="1" si="46"/>
        <v>0.6948771232686265</v>
      </c>
      <c r="H375" s="2">
        <f t="shared" ca="1" si="46"/>
        <v>0.61938878610839876</v>
      </c>
      <c r="I375" s="2">
        <f t="shared" ca="1" si="46"/>
        <v>0.18396809987846574</v>
      </c>
      <c r="J375" s="2">
        <f t="shared" ca="1" si="46"/>
        <v>0.40595724880474215</v>
      </c>
      <c r="K375" s="2">
        <f t="shared" ca="1" si="46"/>
        <v>0.40951849028504272</v>
      </c>
      <c r="L375" s="2">
        <f t="shared" ca="1" si="46"/>
        <v>0.84196529591767455</v>
      </c>
      <c r="M375" s="2">
        <f t="shared" ca="1" si="46"/>
        <v>0.86846106263593847</v>
      </c>
      <c r="O375" s="3">
        <f t="shared" ca="1" si="41"/>
        <v>0.18396809987846574</v>
      </c>
      <c r="P375" s="3">
        <f t="shared" ca="1" si="45"/>
        <v>0.19777911382029179</v>
      </c>
      <c r="Q375" s="3">
        <f t="shared" ca="1" si="45"/>
        <v>0.37107830506893058</v>
      </c>
      <c r="R375" s="3">
        <f t="shared" ca="1" si="45"/>
        <v>0.40595724880474215</v>
      </c>
      <c r="S375" s="3">
        <f t="shared" ca="1" si="45"/>
        <v>0.40951849028504272</v>
      </c>
      <c r="T375" s="3">
        <f t="shared" ca="1" si="45"/>
        <v>0.61938878610839876</v>
      </c>
      <c r="U375" s="3">
        <f t="shared" ca="1" si="45"/>
        <v>0.6948771232686265</v>
      </c>
      <c r="V375" s="3">
        <f t="shared" ca="1" si="45"/>
        <v>0.79204142565073654</v>
      </c>
      <c r="W375" s="3">
        <f t="shared" ca="1" si="45"/>
        <v>0.84196529591767455</v>
      </c>
      <c r="X375" s="3">
        <f t="shared" ca="1" si="45"/>
        <v>0.86846106263593847</v>
      </c>
      <c r="Z375" s="4">
        <f t="shared" ca="1" si="43"/>
        <v>0.40595724880474215</v>
      </c>
      <c r="AA375" s="4">
        <f t="shared" ca="1" si="44"/>
        <v>0.40951849028504272</v>
      </c>
    </row>
    <row r="376" spans="3:27" x14ac:dyDescent="0.35">
      <c r="C376">
        <v>373</v>
      </c>
      <c r="D376" s="2">
        <f t="shared" ca="1" si="47"/>
        <v>0.37623771510565251</v>
      </c>
      <c r="E376" s="2">
        <f t="shared" ca="1" si="47"/>
        <v>0.10161074185094199</v>
      </c>
      <c r="F376" s="2">
        <f t="shared" ca="1" si="46"/>
        <v>0.49729962831713959</v>
      </c>
      <c r="G376" s="2">
        <f t="shared" ca="1" si="46"/>
        <v>0.2783805060387341</v>
      </c>
      <c r="H376" s="2">
        <f t="shared" ca="1" si="46"/>
        <v>0.14050590147543474</v>
      </c>
      <c r="I376" s="2">
        <f t="shared" ca="1" si="46"/>
        <v>0.33756111808278277</v>
      </c>
      <c r="J376" s="2">
        <f t="shared" ca="1" si="46"/>
        <v>0.8504678468029484</v>
      </c>
      <c r="K376" s="2">
        <f t="shared" ca="1" si="46"/>
        <v>0.931162889338088</v>
      </c>
      <c r="L376" s="2">
        <f t="shared" ca="1" si="46"/>
        <v>0.78331590067930101</v>
      </c>
      <c r="M376" s="2">
        <f t="shared" ca="1" si="46"/>
        <v>0.61659297357473808</v>
      </c>
      <c r="O376" s="3">
        <f t="shared" ca="1" si="41"/>
        <v>0.10161074185094199</v>
      </c>
      <c r="P376" s="3">
        <f t="shared" ca="1" si="45"/>
        <v>0.14050590147543474</v>
      </c>
      <c r="Q376" s="3">
        <f t="shared" ca="1" si="45"/>
        <v>0.2783805060387341</v>
      </c>
      <c r="R376" s="3">
        <f t="shared" ca="1" si="45"/>
        <v>0.33756111808278277</v>
      </c>
      <c r="S376" s="3">
        <f t="shared" ca="1" si="45"/>
        <v>0.37623771510565251</v>
      </c>
      <c r="T376" s="3">
        <f t="shared" ca="1" si="45"/>
        <v>0.49729962831713959</v>
      </c>
      <c r="U376" s="3">
        <f t="shared" ca="1" si="45"/>
        <v>0.61659297357473808</v>
      </c>
      <c r="V376" s="3">
        <f t="shared" ca="1" si="45"/>
        <v>0.78331590067930101</v>
      </c>
      <c r="W376" s="3">
        <f t="shared" ca="1" si="45"/>
        <v>0.8504678468029484</v>
      </c>
      <c r="X376" s="3">
        <f t="shared" ca="1" si="45"/>
        <v>0.931162889338088</v>
      </c>
      <c r="Z376" s="4">
        <f t="shared" ca="1" si="43"/>
        <v>0.33756111808278277</v>
      </c>
      <c r="AA376" s="4">
        <f t="shared" ca="1" si="44"/>
        <v>0.37623771510565251</v>
      </c>
    </row>
    <row r="377" spans="3:27" x14ac:dyDescent="0.35">
      <c r="C377">
        <v>374</v>
      </c>
      <c r="D377" s="2">
        <f t="shared" ca="1" si="47"/>
        <v>0.97836815720064596</v>
      </c>
      <c r="E377" s="2">
        <f t="shared" ca="1" si="47"/>
        <v>0.46144131033781566</v>
      </c>
      <c r="F377" s="2">
        <f t="shared" ca="1" si="46"/>
        <v>0.92082270157436286</v>
      </c>
      <c r="G377" s="2">
        <f t="shared" ca="1" si="46"/>
        <v>0.81547116593501567</v>
      </c>
      <c r="H377" s="2">
        <f t="shared" ca="1" si="46"/>
        <v>0.43116112360544634</v>
      </c>
      <c r="I377" s="2">
        <f t="shared" ca="1" si="46"/>
        <v>0.85639410653643799</v>
      </c>
      <c r="J377" s="2">
        <f t="shared" ca="1" si="46"/>
        <v>0.59087216048701052</v>
      </c>
      <c r="K377" s="2">
        <f t="shared" ca="1" si="46"/>
        <v>0.71750566831595064</v>
      </c>
      <c r="L377" s="2">
        <f t="shared" ca="1" si="46"/>
        <v>0.44806787464257891</v>
      </c>
      <c r="M377" s="2">
        <f t="shared" ca="1" si="46"/>
        <v>0.60800247454008816</v>
      </c>
      <c r="O377" s="3">
        <f t="shared" ca="1" si="41"/>
        <v>0.43116112360544634</v>
      </c>
      <c r="P377" s="3">
        <f t="shared" ca="1" si="45"/>
        <v>0.44806787464257891</v>
      </c>
      <c r="Q377" s="3">
        <f t="shared" ca="1" si="45"/>
        <v>0.46144131033781566</v>
      </c>
      <c r="R377" s="3">
        <f t="shared" ca="1" si="45"/>
        <v>0.59087216048701052</v>
      </c>
      <c r="S377" s="3">
        <f t="shared" ca="1" si="45"/>
        <v>0.60800247454008816</v>
      </c>
      <c r="T377" s="3">
        <f t="shared" ca="1" si="45"/>
        <v>0.71750566831595064</v>
      </c>
      <c r="U377" s="3">
        <f t="shared" ca="1" si="45"/>
        <v>0.81547116593501567</v>
      </c>
      <c r="V377" s="3">
        <f t="shared" ca="1" si="45"/>
        <v>0.85639410653643799</v>
      </c>
      <c r="W377" s="3">
        <f t="shared" ca="1" si="45"/>
        <v>0.92082270157436286</v>
      </c>
      <c r="X377" s="3">
        <f t="shared" ca="1" si="45"/>
        <v>0.97836815720064596</v>
      </c>
      <c r="Z377" s="4">
        <f t="shared" ca="1" si="43"/>
        <v>0.59087216048701052</v>
      </c>
      <c r="AA377" s="4">
        <f t="shared" ca="1" si="44"/>
        <v>0.60800247454008816</v>
      </c>
    </row>
    <row r="378" spans="3:27" x14ac:dyDescent="0.35">
      <c r="C378">
        <v>375</v>
      </c>
      <c r="D378" s="2">
        <f t="shared" ca="1" si="47"/>
        <v>0.59996768856202409</v>
      </c>
      <c r="E378" s="2">
        <f t="shared" ca="1" si="47"/>
        <v>0.82314101302331943</v>
      </c>
      <c r="F378" s="2">
        <f t="shared" ca="1" si="46"/>
        <v>0.15214778711662769</v>
      </c>
      <c r="G378" s="2">
        <f t="shared" ca="1" si="46"/>
        <v>5.3743829299287671E-2</v>
      </c>
      <c r="H378" s="2">
        <f t="shared" ca="1" si="46"/>
        <v>0.5099733679388242</v>
      </c>
      <c r="I378" s="2">
        <f t="shared" ca="1" si="46"/>
        <v>0.94264405833000575</v>
      </c>
      <c r="J378" s="2">
        <f t="shared" ca="1" si="46"/>
        <v>0.20056385428347123</v>
      </c>
      <c r="K378" s="2">
        <f t="shared" ca="1" si="46"/>
        <v>0.43335354284402072</v>
      </c>
      <c r="L378" s="2">
        <f t="shared" ca="1" si="46"/>
        <v>4.8478511460105511E-2</v>
      </c>
      <c r="M378" s="2">
        <f t="shared" ca="1" si="46"/>
        <v>0.95364596772411703</v>
      </c>
      <c r="O378" s="3">
        <f t="shared" ca="1" si="41"/>
        <v>4.8478511460105511E-2</v>
      </c>
      <c r="P378" s="3">
        <f t="shared" ca="1" si="45"/>
        <v>5.3743829299287671E-2</v>
      </c>
      <c r="Q378" s="3">
        <f t="shared" ca="1" si="45"/>
        <v>0.15214778711662769</v>
      </c>
      <c r="R378" s="3">
        <f t="shared" ca="1" si="45"/>
        <v>0.20056385428347123</v>
      </c>
      <c r="S378" s="3">
        <f t="shared" ca="1" si="45"/>
        <v>0.43335354284402072</v>
      </c>
      <c r="T378" s="3">
        <f t="shared" ca="1" si="45"/>
        <v>0.5099733679388242</v>
      </c>
      <c r="U378" s="3">
        <f t="shared" ca="1" si="45"/>
        <v>0.59996768856202409</v>
      </c>
      <c r="V378" s="3">
        <f t="shared" ca="1" si="45"/>
        <v>0.82314101302331943</v>
      </c>
      <c r="W378" s="3">
        <f t="shared" ca="1" si="45"/>
        <v>0.94264405833000575</v>
      </c>
      <c r="X378" s="3">
        <f t="shared" ca="1" si="45"/>
        <v>0.95364596772411703</v>
      </c>
      <c r="Z378" s="4">
        <f t="shared" ca="1" si="43"/>
        <v>0.20056385428347123</v>
      </c>
      <c r="AA378" s="4">
        <f t="shared" ca="1" si="44"/>
        <v>0.43335354284402072</v>
      </c>
    </row>
    <row r="379" spans="3:27" x14ac:dyDescent="0.35">
      <c r="C379">
        <v>376</v>
      </c>
      <c r="D379" s="2">
        <f t="shared" ca="1" si="47"/>
        <v>0.13929176599917681</v>
      </c>
      <c r="E379" s="2">
        <f t="shared" ca="1" si="47"/>
        <v>0.48734937483869634</v>
      </c>
      <c r="F379" s="2">
        <f t="shared" ca="1" si="46"/>
        <v>0.33118831237573709</v>
      </c>
      <c r="G379" s="2">
        <f t="shared" ca="1" si="46"/>
        <v>0.59234559877035031</v>
      </c>
      <c r="H379" s="2">
        <f t="shared" ca="1" si="46"/>
        <v>2.9005660619326745E-3</v>
      </c>
      <c r="I379" s="2">
        <f t="shared" ca="1" si="46"/>
        <v>0.28045884809514654</v>
      </c>
      <c r="J379" s="2">
        <f t="shared" ca="1" si="46"/>
        <v>0.94487286498640499</v>
      </c>
      <c r="K379" s="2">
        <f t="shared" ca="1" si="46"/>
        <v>0.79875117747145652</v>
      </c>
      <c r="L379" s="2">
        <f t="shared" ca="1" si="46"/>
        <v>0.80519395750310774</v>
      </c>
      <c r="M379" s="2">
        <f t="shared" ca="1" si="46"/>
        <v>0.19793597015042874</v>
      </c>
      <c r="O379" s="3">
        <f t="shared" ca="1" si="41"/>
        <v>2.9005660619326745E-3</v>
      </c>
      <c r="P379" s="3">
        <f t="shared" ca="1" si="45"/>
        <v>0.13929176599917681</v>
      </c>
      <c r="Q379" s="3">
        <f t="shared" ca="1" si="45"/>
        <v>0.19793597015042874</v>
      </c>
      <c r="R379" s="3">
        <f t="shared" ca="1" si="45"/>
        <v>0.28045884809514654</v>
      </c>
      <c r="S379" s="3">
        <f t="shared" ca="1" si="45"/>
        <v>0.33118831237573709</v>
      </c>
      <c r="T379" s="3">
        <f t="shared" ref="P379:X407" ca="1" si="48">SMALL($D379:$M379,T$3)</f>
        <v>0.48734937483869634</v>
      </c>
      <c r="U379" s="3">
        <f t="shared" ca="1" si="48"/>
        <v>0.59234559877035031</v>
      </c>
      <c r="V379" s="3">
        <f t="shared" ca="1" si="48"/>
        <v>0.79875117747145652</v>
      </c>
      <c r="W379" s="3">
        <f t="shared" ca="1" si="48"/>
        <v>0.80519395750310774</v>
      </c>
      <c r="X379" s="3">
        <f t="shared" ca="1" si="48"/>
        <v>0.94487286498640499</v>
      </c>
      <c r="Z379" s="4">
        <f t="shared" ca="1" si="43"/>
        <v>0.28045884809514654</v>
      </c>
      <c r="AA379" s="4">
        <f t="shared" ca="1" si="44"/>
        <v>0.33118831237573709</v>
      </c>
    </row>
    <row r="380" spans="3:27" x14ac:dyDescent="0.35">
      <c r="C380">
        <v>377</v>
      </c>
      <c r="D380" s="2">
        <f t="shared" ca="1" si="47"/>
        <v>0.32397508047669654</v>
      </c>
      <c r="E380" s="2">
        <f t="shared" ca="1" si="47"/>
        <v>0.46689429780205904</v>
      </c>
      <c r="F380" s="2">
        <f t="shared" ca="1" si="46"/>
        <v>0.98775584112700399</v>
      </c>
      <c r="G380" s="2">
        <f t="shared" ca="1" si="46"/>
        <v>0.46555446473994722</v>
      </c>
      <c r="H380" s="2">
        <f t="shared" ca="1" si="46"/>
        <v>0.26279876800361179</v>
      </c>
      <c r="I380" s="2">
        <f t="shared" ca="1" si="46"/>
        <v>0.57016005345376108</v>
      </c>
      <c r="J380" s="2">
        <f t="shared" ca="1" si="46"/>
        <v>0.66959788584693036</v>
      </c>
      <c r="K380" s="2">
        <f t="shared" ca="1" si="46"/>
        <v>0.47319477611360616</v>
      </c>
      <c r="L380" s="2">
        <f t="shared" ca="1" si="46"/>
        <v>0.61098373001170592</v>
      </c>
      <c r="M380" s="2">
        <f t="shared" ca="1" si="46"/>
        <v>0.37373702080014248</v>
      </c>
      <c r="O380" s="3">
        <f t="shared" ca="1" si="41"/>
        <v>0.26279876800361179</v>
      </c>
      <c r="P380" s="3">
        <f t="shared" ca="1" si="48"/>
        <v>0.32397508047669654</v>
      </c>
      <c r="Q380" s="3">
        <f t="shared" ca="1" si="48"/>
        <v>0.37373702080014248</v>
      </c>
      <c r="R380" s="3">
        <f t="shared" ca="1" si="48"/>
        <v>0.46555446473994722</v>
      </c>
      <c r="S380" s="3">
        <f t="shared" ca="1" si="48"/>
        <v>0.46689429780205904</v>
      </c>
      <c r="T380" s="3">
        <f t="shared" ca="1" si="48"/>
        <v>0.47319477611360616</v>
      </c>
      <c r="U380" s="3">
        <f t="shared" ca="1" si="48"/>
        <v>0.57016005345376108</v>
      </c>
      <c r="V380" s="3">
        <f t="shared" ca="1" si="48"/>
        <v>0.61098373001170592</v>
      </c>
      <c r="W380" s="3">
        <f t="shared" ca="1" si="48"/>
        <v>0.66959788584693036</v>
      </c>
      <c r="X380" s="3">
        <f t="shared" ca="1" si="48"/>
        <v>0.98775584112700399</v>
      </c>
      <c r="Z380" s="4">
        <f t="shared" ca="1" si="43"/>
        <v>0.46555446473994722</v>
      </c>
      <c r="AA380" s="4">
        <f t="shared" ca="1" si="44"/>
        <v>0.46689429780205904</v>
      </c>
    </row>
    <row r="381" spans="3:27" x14ac:dyDescent="0.35">
      <c r="C381">
        <v>378</v>
      </c>
      <c r="D381" s="2">
        <f t="shared" ca="1" si="47"/>
        <v>0.32866323271330733</v>
      </c>
      <c r="E381" s="2">
        <f t="shared" ca="1" si="47"/>
        <v>0.99255241936164484</v>
      </c>
      <c r="F381" s="2">
        <f t="shared" ca="1" si="46"/>
        <v>0.51978980207654879</v>
      </c>
      <c r="G381" s="2">
        <f t="shared" ca="1" si="46"/>
        <v>0.77092780584249221</v>
      </c>
      <c r="H381" s="2">
        <f t="shared" ca="1" si="46"/>
        <v>0.12790297559563368</v>
      </c>
      <c r="I381" s="2">
        <f t="shared" ca="1" si="46"/>
        <v>0.22408208144546249</v>
      </c>
      <c r="J381" s="2">
        <f t="shared" ca="1" si="46"/>
        <v>0.55521242570708007</v>
      </c>
      <c r="K381" s="2">
        <f t="shared" ca="1" si="46"/>
        <v>0.51496712672906098</v>
      </c>
      <c r="L381" s="2">
        <f t="shared" ca="1" si="46"/>
        <v>0.13680577407559813</v>
      </c>
      <c r="M381" s="2">
        <f t="shared" ca="1" si="46"/>
        <v>0.77341372374562989</v>
      </c>
      <c r="O381" s="3">
        <f t="shared" ref="O381:O444" ca="1" si="49">SMALL($D381:$M381,O$3)</f>
        <v>0.12790297559563368</v>
      </c>
      <c r="P381" s="3">
        <f t="shared" ca="1" si="48"/>
        <v>0.13680577407559813</v>
      </c>
      <c r="Q381" s="3">
        <f t="shared" ca="1" si="48"/>
        <v>0.22408208144546249</v>
      </c>
      <c r="R381" s="3">
        <f t="shared" ca="1" si="48"/>
        <v>0.32866323271330733</v>
      </c>
      <c r="S381" s="3">
        <f t="shared" ca="1" si="48"/>
        <v>0.51496712672906098</v>
      </c>
      <c r="T381" s="3">
        <f t="shared" ca="1" si="48"/>
        <v>0.51978980207654879</v>
      </c>
      <c r="U381" s="3">
        <f t="shared" ca="1" si="48"/>
        <v>0.55521242570708007</v>
      </c>
      <c r="V381" s="3">
        <f t="shared" ca="1" si="48"/>
        <v>0.77092780584249221</v>
      </c>
      <c r="W381" s="3">
        <f t="shared" ca="1" si="48"/>
        <v>0.77341372374562989</v>
      </c>
      <c r="X381" s="3">
        <f t="shared" ca="1" si="48"/>
        <v>0.99255241936164484</v>
      </c>
      <c r="Z381" s="4">
        <f t="shared" ca="1" si="43"/>
        <v>0.32866323271330733</v>
      </c>
      <c r="AA381" s="4">
        <f t="shared" ca="1" si="44"/>
        <v>0.51496712672906098</v>
      </c>
    </row>
    <row r="382" spans="3:27" x14ac:dyDescent="0.35">
      <c r="C382">
        <v>379</v>
      </c>
      <c r="D382" s="2">
        <f t="shared" ca="1" si="47"/>
        <v>0.24595641304702398</v>
      </c>
      <c r="E382" s="2">
        <f t="shared" ca="1" si="47"/>
        <v>0.1818644302812813</v>
      </c>
      <c r="F382" s="2">
        <f t="shared" ca="1" si="46"/>
        <v>0.64415032238104708</v>
      </c>
      <c r="G382" s="2">
        <f t="shared" ca="1" si="46"/>
        <v>0.99132918589111163</v>
      </c>
      <c r="H382" s="2">
        <f t="shared" ca="1" si="46"/>
        <v>0.54095128426968231</v>
      </c>
      <c r="I382" s="2">
        <f t="shared" ca="1" si="46"/>
        <v>0.10833808377154641</v>
      </c>
      <c r="J382" s="2">
        <f t="shared" ca="1" si="46"/>
        <v>0.98783804930091357</v>
      </c>
      <c r="K382" s="2">
        <f t="shared" ca="1" si="46"/>
        <v>0.31756527400831569</v>
      </c>
      <c r="L382" s="2">
        <f t="shared" ca="1" si="46"/>
        <v>0.40122137722817253</v>
      </c>
      <c r="M382" s="2">
        <f t="shared" ca="1" si="46"/>
        <v>0.95418257739567236</v>
      </c>
      <c r="O382" s="3">
        <f t="shared" ca="1" si="49"/>
        <v>0.10833808377154641</v>
      </c>
      <c r="P382" s="3">
        <f t="shared" ca="1" si="48"/>
        <v>0.1818644302812813</v>
      </c>
      <c r="Q382" s="3">
        <f t="shared" ca="1" si="48"/>
        <v>0.24595641304702398</v>
      </c>
      <c r="R382" s="3">
        <f t="shared" ca="1" si="48"/>
        <v>0.31756527400831569</v>
      </c>
      <c r="S382" s="3">
        <f t="shared" ca="1" si="48"/>
        <v>0.40122137722817253</v>
      </c>
      <c r="T382" s="3">
        <f t="shared" ca="1" si="48"/>
        <v>0.54095128426968231</v>
      </c>
      <c r="U382" s="3">
        <f t="shared" ca="1" si="48"/>
        <v>0.64415032238104708</v>
      </c>
      <c r="V382" s="3">
        <f t="shared" ca="1" si="48"/>
        <v>0.95418257739567236</v>
      </c>
      <c r="W382" s="3">
        <f t="shared" ca="1" si="48"/>
        <v>0.98783804930091357</v>
      </c>
      <c r="X382" s="3">
        <f t="shared" ca="1" si="48"/>
        <v>0.99132918589111163</v>
      </c>
      <c r="Z382" s="4">
        <f t="shared" ca="1" si="43"/>
        <v>0.31756527400831569</v>
      </c>
      <c r="AA382" s="4">
        <f t="shared" ca="1" si="44"/>
        <v>0.40122137722817253</v>
      </c>
    </row>
    <row r="383" spans="3:27" x14ac:dyDescent="0.35">
      <c r="C383">
        <v>380</v>
      </c>
      <c r="D383" s="2">
        <f t="shared" ca="1" si="47"/>
        <v>0.65830061361753112</v>
      </c>
      <c r="E383" s="2">
        <f t="shared" ca="1" si="47"/>
        <v>0.66366503426484447</v>
      </c>
      <c r="F383" s="2">
        <f t="shared" ca="1" si="46"/>
        <v>0.77568437346137098</v>
      </c>
      <c r="G383" s="2">
        <f t="shared" ca="1" si="46"/>
        <v>0.91190409170203512</v>
      </c>
      <c r="H383" s="2">
        <f t="shared" ca="1" si="46"/>
        <v>0.5544745957492524</v>
      </c>
      <c r="I383" s="2">
        <f t="shared" ca="1" si="46"/>
        <v>0.75051645199628669</v>
      </c>
      <c r="J383" s="2">
        <f t="shared" ca="1" si="46"/>
        <v>0.9900963739543942</v>
      </c>
      <c r="K383" s="2">
        <f t="shared" ca="1" si="46"/>
        <v>0.63500191508673465</v>
      </c>
      <c r="L383" s="2">
        <f t="shared" ca="1" si="46"/>
        <v>0.61119037634191808</v>
      </c>
      <c r="M383" s="2">
        <f t="shared" ca="1" si="46"/>
        <v>0.67448313291123252</v>
      </c>
      <c r="O383" s="3">
        <f t="shared" ca="1" si="49"/>
        <v>0.5544745957492524</v>
      </c>
      <c r="P383" s="3">
        <f t="shared" ca="1" si="48"/>
        <v>0.61119037634191808</v>
      </c>
      <c r="Q383" s="3">
        <f t="shared" ca="1" si="48"/>
        <v>0.63500191508673465</v>
      </c>
      <c r="R383" s="3">
        <f t="shared" ca="1" si="48"/>
        <v>0.65830061361753112</v>
      </c>
      <c r="S383" s="3">
        <f t="shared" ca="1" si="48"/>
        <v>0.66366503426484447</v>
      </c>
      <c r="T383" s="3">
        <f t="shared" ca="1" si="48"/>
        <v>0.67448313291123252</v>
      </c>
      <c r="U383" s="3">
        <f t="shared" ca="1" si="48"/>
        <v>0.75051645199628669</v>
      </c>
      <c r="V383" s="3">
        <f t="shared" ca="1" si="48"/>
        <v>0.77568437346137098</v>
      </c>
      <c r="W383" s="3">
        <f t="shared" ca="1" si="48"/>
        <v>0.91190409170203512</v>
      </c>
      <c r="X383" s="3">
        <f t="shared" ca="1" si="48"/>
        <v>0.9900963739543942</v>
      </c>
      <c r="Z383" s="4">
        <f t="shared" ca="1" si="43"/>
        <v>0.65830061361753112</v>
      </c>
      <c r="AA383" s="4">
        <f t="shared" ca="1" si="44"/>
        <v>0.66366503426484447</v>
      </c>
    </row>
    <row r="384" spans="3:27" x14ac:dyDescent="0.35">
      <c r="C384">
        <v>381</v>
      </c>
      <c r="D384" s="2">
        <f t="shared" ca="1" si="47"/>
        <v>0.84410872820313965</v>
      </c>
      <c r="E384" s="2">
        <f t="shared" ca="1" si="47"/>
        <v>0.52294785481768424</v>
      </c>
      <c r="F384" s="2">
        <f t="shared" ca="1" si="46"/>
        <v>0.97852664738091344</v>
      </c>
      <c r="G384" s="2">
        <f t="shared" ca="1" si="46"/>
        <v>0.10986886726417244</v>
      </c>
      <c r="H384" s="2">
        <f t="shared" ca="1" si="46"/>
        <v>0.28198217011612103</v>
      </c>
      <c r="I384" s="2">
        <f t="shared" ca="1" si="46"/>
        <v>0.3081574803996332</v>
      </c>
      <c r="J384" s="2">
        <f t="shared" ca="1" si="46"/>
        <v>0.20029925090160716</v>
      </c>
      <c r="K384" s="2">
        <f t="shared" ca="1" si="46"/>
        <v>0.5827815804030495</v>
      </c>
      <c r="L384" s="2">
        <f t="shared" ca="1" si="46"/>
        <v>0.87824741812238105</v>
      </c>
      <c r="M384" s="2">
        <f t="shared" ca="1" si="46"/>
        <v>0.65908272341140428</v>
      </c>
      <c r="O384" s="3">
        <f t="shared" ca="1" si="49"/>
        <v>0.10986886726417244</v>
      </c>
      <c r="P384" s="3">
        <f t="shared" ca="1" si="48"/>
        <v>0.20029925090160716</v>
      </c>
      <c r="Q384" s="3">
        <f t="shared" ca="1" si="48"/>
        <v>0.28198217011612103</v>
      </c>
      <c r="R384" s="3">
        <f t="shared" ca="1" si="48"/>
        <v>0.3081574803996332</v>
      </c>
      <c r="S384" s="3">
        <f t="shared" ca="1" si="48"/>
        <v>0.52294785481768424</v>
      </c>
      <c r="T384" s="3">
        <f t="shared" ca="1" si="48"/>
        <v>0.5827815804030495</v>
      </c>
      <c r="U384" s="3">
        <f t="shared" ca="1" si="48"/>
        <v>0.65908272341140428</v>
      </c>
      <c r="V384" s="3">
        <f t="shared" ca="1" si="48"/>
        <v>0.84410872820313965</v>
      </c>
      <c r="W384" s="3">
        <f t="shared" ca="1" si="48"/>
        <v>0.87824741812238105</v>
      </c>
      <c r="X384" s="3">
        <f t="shared" ca="1" si="48"/>
        <v>0.97852664738091344</v>
      </c>
      <c r="Z384" s="4">
        <f t="shared" ca="1" si="43"/>
        <v>0.3081574803996332</v>
      </c>
      <c r="AA384" s="4">
        <f t="shared" ca="1" si="44"/>
        <v>0.52294785481768424</v>
      </c>
    </row>
    <row r="385" spans="3:27" x14ac:dyDescent="0.35">
      <c r="C385">
        <v>382</v>
      </c>
      <c r="D385" s="2">
        <f t="shared" ca="1" si="47"/>
        <v>0.36494008977162118</v>
      </c>
      <c r="E385" s="2">
        <f t="shared" ca="1" si="47"/>
        <v>0.62026105804205245</v>
      </c>
      <c r="F385" s="2">
        <f t="shared" ca="1" si="46"/>
        <v>7.6053951340943615E-2</v>
      </c>
      <c r="G385" s="2">
        <f t="shared" ca="1" si="46"/>
        <v>0.90541249269803659</v>
      </c>
      <c r="H385" s="2">
        <f t="shared" ca="1" si="46"/>
        <v>0.79663575725809199</v>
      </c>
      <c r="I385" s="2">
        <f t="shared" ca="1" si="46"/>
        <v>0.5291285703899038</v>
      </c>
      <c r="J385" s="2">
        <f t="shared" ca="1" si="46"/>
        <v>0.76825042295665613</v>
      </c>
      <c r="K385" s="2">
        <f t="shared" ca="1" si="46"/>
        <v>0.10312291883383062</v>
      </c>
      <c r="L385" s="2">
        <f t="shared" ca="1" si="46"/>
        <v>0.3070811092425646</v>
      </c>
      <c r="M385" s="2">
        <f t="shared" ca="1" si="46"/>
        <v>0.85015505243017864</v>
      </c>
      <c r="O385" s="3">
        <f t="shared" ca="1" si="49"/>
        <v>7.6053951340943615E-2</v>
      </c>
      <c r="P385" s="3">
        <f t="shared" ca="1" si="48"/>
        <v>0.10312291883383062</v>
      </c>
      <c r="Q385" s="3">
        <f t="shared" ca="1" si="48"/>
        <v>0.3070811092425646</v>
      </c>
      <c r="R385" s="3">
        <f t="shared" ca="1" si="48"/>
        <v>0.36494008977162118</v>
      </c>
      <c r="S385" s="3">
        <f t="shared" ca="1" si="48"/>
        <v>0.5291285703899038</v>
      </c>
      <c r="T385" s="3">
        <f t="shared" ca="1" si="48"/>
        <v>0.62026105804205245</v>
      </c>
      <c r="U385" s="3">
        <f t="shared" ca="1" si="48"/>
        <v>0.76825042295665613</v>
      </c>
      <c r="V385" s="3">
        <f t="shared" ca="1" si="48"/>
        <v>0.79663575725809199</v>
      </c>
      <c r="W385" s="3">
        <f t="shared" ca="1" si="48"/>
        <v>0.85015505243017864</v>
      </c>
      <c r="X385" s="3">
        <f t="shared" ca="1" si="48"/>
        <v>0.90541249269803659</v>
      </c>
      <c r="Z385" s="4">
        <f t="shared" ca="1" si="43"/>
        <v>0.36494008977162118</v>
      </c>
      <c r="AA385" s="4">
        <f t="shared" ca="1" si="44"/>
        <v>0.5291285703899038</v>
      </c>
    </row>
    <row r="386" spans="3:27" x14ac:dyDescent="0.35">
      <c r="C386">
        <v>383</v>
      </c>
      <c r="D386" s="2">
        <f t="shared" ca="1" si="47"/>
        <v>0.7599798809212116</v>
      </c>
      <c r="E386" s="2">
        <f t="shared" ca="1" si="47"/>
        <v>0.30265957940047672</v>
      </c>
      <c r="F386" s="2">
        <f t="shared" ca="1" si="46"/>
        <v>0.675587293240975</v>
      </c>
      <c r="G386" s="2">
        <f t="shared" ca="1" si="46"/>
        <v>0.48468773395134701</v>
      </c>
      <c r="H386" s="2">
        <f t="shared" ca="1" si="46"/>
        <v>0.97874473760901404</v>
      </c>
      <c r="I386" s="2">
        <f t="shared" ca="1" si="46"/>
        <v>0.5773579042759247</v>
      </c>
      <c r="J386" s="2">
        <f t="shared" ca="1" si="46"/>
        <v>0.82016431094017739</v>
      </c>
      <c r="K386" s="2">
        <f t="shared" ca="1" si="46"/>
        <v>0.92510033594449792</v>
      </c>
      <c r="L386" s="2">
        <f t="shared" ca="1" si="46"/>
        <v>0.36576509799888968</v>
      </c>
      <c r="M386" s="2">
        <f t="shared" ca="1" si="46"/>
        <v>0.46275700065136205</v>
      </c>
      <c r="O386" s="3">
        <f t="shared" ca="1" si="49"/>
        <v>0.30265957940047672</v>
      </c>
      <c r="P386" s="3">
        <f t="shared" ca="1" si="48"/>
        <v>0.36576509799888968</v>
      </c>
      <c r="Q386" s="3">
        <f t="shared" ca="1" si="48"/>
        <v>0.46275700065136205</v>
      </c>
      <c r="R386" s="3">
        <f t="shared" ca="1" si="48"/>
        <v>0.48468773395134701</v>
      </c>
      <c r="S386" s="3">
        <f t="shared" ca="1" si="48"/>
        <v>0.5773579042759247</v>
      </c>
      <c r="T386" s="3">
        <f t="shared" ca="1" si="48"/>
        <v>0.675587293240975</v>
      </c>
      <c r="U386" s="3">
        <f t="shared" ca="1" si="48"/>
        <v>0.7599798809212116</v>
      </c>
      <c r="V386" s="3">
        <f t="shared" ca="1" si="48"/>
        <v>0.82016431094017739</v>
      </c>
      <c r="W386" s="3">
        <f t="shared" ca="1" si="48"/>
        <v>0.92510033594449792</v>
      </c>
      <c r="X386" s="3">
        <f t="shared" ca="1" si="48"/>
        <v>0.97874473760901404</v>
      </c>
      <c r="Z386" s="4">
        <f t="shared" ca="1" si="43"/>
        <v>0.48468773395134701</v>
      </c>
      <c r="AA386" s="4">
        <f t="shared" ca="1" si="44"/>
        <v>0.5773579042759247</v>
      </c>
    </row>
    <row r="387" spans="3:27" x14ac:dyDescent="0.35">
      <c r="C387">
        <v>384</v>
      </c>
      <c r="D387" s="2">
        <f t="shared" ca="1" si="47"/>
        <v>4.7750522182279043E-2</v>
      </c>
      <c r="E387" s="2">
        <f t="shared" ca="1" si="47"/>
        <v>0.98121682797759158</v>
      </c>
      <c r="F387" s="2">
        <f t="shared" ca="1" si="46"/>
        <v>0.69968978678300298</v>
      </c>
      <c r="G387" s="2">
        <f t="shared" ca="1" si="46"/>
        <v>0.91193585106404096</v>
      </c>
      <c r="H387" s="2">
        <f t="shared" ca="1" si="46"/>
        <v>0.99272285911920588</v>
      </c>
      <c r="I387" s="2">
        <f t="shared" ca="1" si="46"/>
        <v>0.43991827506800052</v>
      </c>
      <c r="J387" s="2">
        <f t="shared" ca="1" si="46"/>
        <v>0.5123444324520342</v>
      </c>
      <c r="K387" s="2">
        <f t="shared" ca="1" si="46"/>
        <v>0.80736956033964691</v>
      </c>
      <c r="L387" s="2">
        <f t="shared" ca="1" si="46"/>
        <v>0.13526611936689581</v>
      </c>
      <c r="M387" s="2">
        <f t="shared" ca="1" si="46"/>
        <v>0.86217679541499237</v>
      </c>
      <c r="O387" s="3">
        <f t="shared" ca="1" si="49"/>
        <v>4.7750522182279043E-2</v>
      </c>
      <c r="P387" s="3">
        <f t="shared" ca="1" si="48"/>
        <v>0.13526611936689581</v>
      </c>
      <c r="Q387" s="3">
        <f t="shared" ca="1" si="48"/>
        <v>0.43991827506800052</v>
      </c>
      <c r="R387" s="3">
        <f t="shared" ca="1" si="48"/>
        <v>0.5123444324520342</v>
      </c>
      <c r="S387" s="3">
        <f t="shared" ca="1" si="48"/>
        <v>0.69968978678300298</v>
      </c>
      <c r="T387" s="3">
        <f t="shared" ca="1" si="48"/>
        <v>0.80736956033964691</v>
      </c>
      <c r="U387" s="3">
        <f t="shared" ca="1" si="48"/>
        <v>0.86217679541499237</v>
      </c>
      <c r="V387" s="3">
        <f t="shared" ca="1" si="48"/>
        <v>0.91193585106404096</v>
      </c>
      <c r="W387" s="3">
        <f t="shared" ca="1" si="48"/>
        <v>0.98121682797759158</v>
      </c>
      <c r="X387" s="3">
        <f t="shared" ca="1" si="48"/>
        <v>0.99272285911920588</v>
      </c>
      <c r="Z387" s="4">
        <f t="shared" ca="1" si="43"/>
        <v>0.5123444324520342</v>
      </c>
      <c r="AA387" s="4">
        <f t="shared" ca="1" si="44"/>
        <v>0.69968978678300298</v>
      </c>
    </row>
    <row r="388" spans="3:27" x14ac:dyDescent="0.35">
      <c r="C388">
        <v>385</v>
      </c>
      <c r="D388" s="2">
        <f t="shared" ca="1" si="47"/>
        <v>1.295887290329345E-2</v>
      </c>
      <c r="E388" s="2">
        <f t="shared" ca="1" si="47"/>
        <v>0.80522458289849019</v>
      </c>
      <c r="F388" s="2">
        <f t="shared" ca="1" si="46"/>
        <v>0.86778103127650952</v>
      </c>
      <c r="G388" s="2">
        <f t="shared" ca="1" si="46"/>
        <v>0.35798346479727172</v>
      </c>
      <c r="H388" s="2">
        <f t="shared" ca="1" si="46"/>
        <v>0.70153143017019015</v>
      </c>
      <c r="I388" s="2">
        <f t="shared" ca="1" si="46"/>
        <v>6.7446918487687024E-2</v>
      </c>
      <c r="J388" s="2">
        <f t="shared" ca="1" si="46"/>
        <v>0.2411631082864194</v>
      </c>
      <c r="K388" s="2">
        <f t="shared" ca="1" si="46"/>
        <v>0.69160216780330119</v>
      </c>
      <c r="L388" s="2">
        <f t="shared" ca="1" si="46"/>
        <v>0.61679781696541636</v>
      </c>
      <c r="M388" s="2">
        <f t="shared" ca="1" si="46"/>
        <v>0.76074550266406304</v>
      </c>
      <c r="O388" s="3">
        <f t="shared" ca="1" si="49"/>
        <v>1.295887290329345E-2</v>
      </c>
      <c r="P388" s="3">
        <f t="shared" ca="1" si="48"/>
        <v>6.7446918487687024E-2</v>
      </c>
      <c r="Q388" s="3">
        <f t="shared" ca="1" si="48"/>
        <v>0.2411631082864194</v>
      </c>
      <c r="R388" s="3">
        <f t="shared" ca="1" si="48"/>
        <v>0.35798346479727172</v>
      </c>
      <c r="S388" s="3">
        <f t="shared" ca="1" si="48"/>
        <v>0.61679781696541636</v>
      </c>
      <c r="T388" s="3">
        <f t="shared" ca="1" si="48"/>
        <v>0.69160216780330119</v>
      </c>
      <c r="U388" s="3">
        <f t="shared" ca="1" si="48"/>
        <v>0.70153143017019015</v>
      </c>
      <c r="V388" s="3">
        <f t="shared" ca="1" si="48"/>
        <v>0.76074550266406304</v>
      </c>
      <c r="W388" s="3">
        <f t="shared" ca="1" si="48"/>
        <v>0.80522458289849019</v>
      </c>
      <c r="X388" s="3">
        <f t="shared" ca="1" si="48"/>
        <v>0.86778103127650952</v>
      </c>
      <c r="Z388" s="4">
        <f t="shared" ca="1" si="43"/>
        <v>0.35798346479727172</v>
      </c>
      <c r="AA388" s="4">
        <f t="shared" ca="1" si="44"/>
        <v>0.61679781696541636</v>
      </c>
    </row>
    <row r="389" spans="3:27" x14ac:dyDescent="0.35">
      <c r="C389">
        <v>386</v>
      </c>
      <c r="D389" s="2">
        <f t="shared" ca="1" si="47"/>
        <v>0.58657646771453453</v>
      </c>
      <c r="E389" s="2">
        <f t="shared" ca="1" si="47"/>
        <v>0.72560751906625753</v>
      </c>
      <c r="F389" s="2">
        <f t="shared" ca="1" si="46"/>
        <v>0.87114636599146267</v>
      </c>
      <c r="G389" s="2">
        <f t="shared" ca="1" si="46"/>
        <v>0.54038249237155833</v>
      </c>
      <c r="H389" s="2">
        <f t="shared" ca="1" si="46"/>
        <v>0.90872642329085951</v>
      </c>
      <c r="I389" s="2">
        <f t="shared" ca="1" si="46"/>
        <v>0.99595747249378741</v>
      </c>
      <c r="J389" s="2">
        <f t="shared" ca="1" si="46"/>
        <v>0.13644488812226419</v>
      </c>
      <c r="K389" s="2">
        <f t="shared" ca="1" si="46"/>
        <v>0.2224082358378886</v>
      </c>
      <c r="L389" s="2">
        <f t="shared" ca="1" si="46"/>
        <v>0.17656665179499964</v>
      </c>
      <c r="M389" s="2">
        <f t="shared" ca="1" si="46"/>
        <v>0.4809544674472036</v>
      </c>
      <c r="O389" s="3">
        <f t="shared" ca="1" si="49"/>
        <v>0.13644488812226419</v>
      </c>
      <c r="P389" s="3">
        <f t="shared" ca="1" si="48"/>
        <v>0.17656665179499964</v>
      </c>
      <c r="Q389" s="3">
        <f t="shared" ca="1" si="48"/>
        <v>0.2224082358378886</v>
      </c>
      <c r="R389" s="3">
        <f t="shared" ca="1" si="48"/>
        <v>0.4809544674472036</v>
      </c>
      <c r="S389" s="3">
        <f t="shared" ca="1" si="48"/>
        <v>0.54038249237155833</v>
      </c>
      <c r="T389" s="3">
        <f t="shared" ca="1" si="48"/>
        <v>0.58657646771453453</v>
      </c>
      <c r="U389" s="3">
        <f t="shared" ca="1" si="48"/>
        <v>0.72560751906625753</v>
      </c>
      <c r="V389" s="3">
        <f t="shared" ca="1" si="48"/>
        <v>0.87114636599146267</v>
      </c>
      <c r="W389" s="3">
        <f t="shared" ca="1" si="48"/>
        <v>0.90872642329085951</v>
      </c>
      <c r="X389" s="3">
        <f t="shared" ca="1" si="48"/>
        <v>0.99595747249378741</v>
      </c>
      <c r="Z389" s="4">
        <f t="shared" ref="Z389:Z452" ca="1" si="50">SMALL(D389:M389,$Z$3)</f>
        <v>0.4809544674472036</v>
      </c>
      <c r="AA389" s="4">
        <f t="shared" ref="AA389:AA452" ca="1" si="51">SMALL(D389:M389,$AA$3)</f>
        <v>0.54038249237155833</v>
      </c>
    </row>
    <row r="390" spans="3:27" x14ac:dyDescent="0.35">
      <c r="C390">
        <v>387</v>
      </c>
      <c r="D390" s="2">
        <f t="shared" ca="1" si="47"/>
        <v>0.38739944727981301</v>
      </c>
      <c r="E390" s="2">
        <f t="shared" ca="1" si="47"/>
        <v>0.56577993656294034</v>
      </c>
      <c r="F390" s="2">
        <f t="shared" ca="1" si="46"/>
        <v>0.20793765867682512</v>
      </c>
      <c r="G390" s="2">
        <f t="shared" ca="1" si="46"/>
        <v>0.15452701236984778</v>
      </c>
      <c r="H390" s="2">
        <f t="shared" ca="1" si="46"/>
        <v>0.56396761229390047</v>
      </c>
      <c r="I390" s="2">
        <f t="shared" ca="1" si="46"/>
        <v>0.18597497669610552</v>
      </c>
      <c r="J390" s="2">
        <f t="shared" ca="1" si="46"/>
        <v>0.22718438038230604</v>
      </c>
      <c r="K390" s="2">
        <f t="shared" ca="1" si="46"/>
        <v>0.46564186986451039</v>
      </c>
      <c r="L390" s="2">
        <f t="shared" ca="1" si="46"/>
        <v>0.49518355675066739</v>
      </c>
      <c r="M390" s="2">
        <f t="shared" ca="1" si="46"/>
        <v>9.3980663918509344E-2</v>
      </c>
      <c r="O390" s="3">
        <f t="shared" ca="1" si="49"/>
        <v>9.3980663918509344E-2</v>
      </c>
      <c r="P390" s="3">
        <f t="shared" ca="1" si="48"/>
        <v>0.15452701236984778</v>
      </c>
      <c r="Q390" s="3">
        <f t="shared" ca="1" si="48"/>
        <v>0.18597497669610552</v>
      </c>
      <c r="R390" s="3">
        <f t="shared" ca="1" si="48"/>
        <v>0.20793765867682512</v>
      </c>
      <c r="S390" s="3">
        <f t="shared" ca="1" si="48"/>
        <v>0.22718438038230604</v>
      </c>
      <c r="T390" s="3">
        <f t="shared" ca="1" si="48"/>
        <v>0.38739944727981301</v>
      </c>
      <c r="U390" s="3">
        <f t="shared" ca="1" si="48"/>
        <v>0.46564186986451039</v>
      </c>
      <c r="V390" s="3">
        <f t="shared" ca="1" si="48"/>
        <v>0.49518355675066739</v>
      </c>
      <c r="W390" s="3">
        <f t="shared" ca="1" si="48"/>
        <v>0.56396761229390047</v>
      </c>
      <c r="X390" s="3">
        <f t="shared" ca="1" si="48"/>
        <v>0.56577993656294034</v>
      </c>
      <c r="Z390" s="4">
        <f t="shared" ca="1" si="50"/>
        <v>0.20793765867682512</v>
      </c>
      <c r="AA390" s="4">
        <f t="shared" ca="1" si="51"/>
        <v>0.22718438038230604</v>
      </c>
    </row>
    <row r="391" spans="3:27" x14ac:dyDescent="0.35">
      <c r="C391">
        <v>388</v>
      </c>
      <c r="D391" s="2">
        <f t="shared" ca="1" si="47"/>
        <v>0.81538663057043137</v>
      </c>
      <c r="E391" s="2">
        <f t="shared" ca="1" si="47"/>
        <v>0.11413792082880558</v>
      </c>
      <c r="F391" s="2">
        <f t="shared" ca="1" si="46"/>
        <v>2.9514265896099179E-2</v>
      </c>
      <c r="G391" s="2">
        <f t="shared" ca="1" si="46"/>
        <v>0.17275007516980523</v>
      </c>
      <c r="H391" s="2">
        <f t="shared" ca="1" si="46"/>
        <v>0.88387800793496085</v>
      </c>
      <c r="I391" s="2">
        <f t="shared" ca="1" si="46"/>
        <v>0.7494620529002024</v>
      </c>
      <c r="J391" s="2">
        <f t="shared" ca="1" si="46"/>
        <v>0.90428111793862664</v>
      </c>
      <c r="K391" s="2">
        <f t="shared" ca="1" si="46"/>
        <v>0.49874577026215594</v>
      </c>
      <c r="L391" s="2">
        <f t="shared" ca="1" si="46"/>
        <v>0.54848073870167047</v>
      </c>
      <c r="M391" s="2">
        <f t="shared" ca="1" si="46"/>
        <v>0.59981070200903697</v>
      </c>
      <c r="O391" s="3">
        <f t="shared" ca="1" si="49"/>
        <v>2.9514265896099179E-2</v>
      </c>
      <c r="P391" s="3">
        <f t="shared" ca="1" si="48"/>
        <v>0.11413792082880558</v>
      </c>
      <c r="Q391" s="3">
        <f t="shared" ca="1" si="48"/>
        <v>0.17275007516980523</v>
      </c>
      <c r="R391" s="3">
        <f t="shared" ca="1" si="48"/>
        <v>0.49874577026215594</v>
      </c>
      <c r="S391" s="3">
        <f t="shared" ca="1" si="48"/>
        <v>0.54848073870167047</v>
      </c>
      <c r="T391" s="3">
        <f t="shared" ca="1" si="48"/>
        <v>0.59981070200903697</v>
      </c>
      <c r="U391" s="3">
        <f t="shared" ca="1" si="48"/>
        <v>0.7494620529002024</v>
      </c>
      <c r="V391" s="3">
        <f t="shared" ca="1" si="48"/>
        <v>0.81538663057043137</v>
      </c>
      <c r="W391" s="3">
        <f t="shared" ca="1" si="48"/>
        <v>0.88387800793496085</v>
      </c>
      <c r="X391" s="3">
        <f t="shared" ca="1" si="48"/>
        <v>0.90428111793862664</v>
      </c>
      <c r="Z391" s="4">
        <f t="shared" ca="1" si="50"/>
        <v>0.49874577026215594</v>
      </c>
      <c r="AA391" s="4">
        <f t="shared" ca="1" si="51"/>
        <v>0.54848073870167047</v>
      </c>
    </row>
    <row r="392" spans="3:27" x14ac:dyDescent="0.35">
      <c r="C392">
        <v>389</v>
      </c>
      <c r="D392" s="2">
        <f t="shared" ca="1" si="47"/>
        <v>0.89358612280315053</v>
      </c>
      <c r="E392" s="2">
        <f t="shared" ca="1" si="47"/>
        <v>0.4857097181637744</v>
      </c>
      <c r="F392" s="2">
        <f t="shared" ca="1" si="46"/>
        <v>0.98247091785453622</v>
      </c>
      <c r="G392" s="2">
        <f t="shared" ca="1" si="46"/>
        <v>0.94939862485468429</v>
      </c>
      <c r="H392" s="2">
        <f t="shared" ca="1" si="46"/>
        <v>1.0841671596753089E-2</v>
      </c>
      <c r="I392" s="2">
        <f t="shared" ca="1" si="46"/>
        <v>0.4091855369615498</v>
      </c>
      <c r="J392" s="2">
        <f t="shared" ca="1" si="46"/>
        <v>0.38052469098237807</v>
      </c>
      <c r="K392" s="2">
        <f t="shared" ca="1" si="46"/>
        <v>0.79230285093011121</v>
      </c>
      <c r="L392" s="2">
        <f t="shared" ca="1" si="46"/>
        <v>0.3729737844563128</v>
      </c>
      <c r="M392" s="2">
        <f t="shared" ca="1" si="46"/>
        <v>0.69706085560664344</v>
      </c>
      <c r="O392" s="3">
        <f t="shared" ca="1" si="49"/>
        <v>1.0841671596753089E-2</v>
      </c>
      <c r="P392" s="3">
        <f t="shared" ca="1" si="48"/>
        <v>0.3729737844563128</v>
      </c>
      <c r="Q392" s="3">
        <f t="shared" ca="1" si="48"/>
        <v>0.38052469098237807</v>
      </c>
      <c r="R392" s="3">
        <f t="shared" ca="1" si="48"/>
        <v>0.4091855369615498</v>
      </c>
      <c r="S392" s="3">
        <f t="shared" ca="1" si="48"/>
        <v>0.4857097181637744</v>
      </c>
      <c r="T392" s="3">
        <f t="shared" ca="1" si="48"/>
        <v>0.69706085560664344</v>
      </c>
      <c r="U392" s="3">
        <f t="shared" ca="1" si="48"/>
        <v>0.79230285093011121</v>
      </c>
      <c r="V392" s="3">
        <f t="shared" ca="1" si="48"/>
        <v>0.89358612280315053</v>
      </c>
      <c r="W392" s="3">
        <f t="shared" ca="1" si="48"/>
        <v>0.94939862485468429</v>
      </c>
      <c r="X392" s="3">
        <f t="shared" ca="1" si="48"/>
        <v>0.98247091785453622</v>
      </c>
      <c r="Z392" s="4">
        <f t="shared" ca="1" si="50"/>
        <v>0.4091855369615498</v>
      </c>
      <c r="AA392" s="4">
        <f t="shared" ca="1" si="51"/>
        <v>0.4857097181637744</v>
      </c>
    </row>
    <row r="393" spans="3:27" x14ac:dyDescent="0.35">
      <c r="C393">
        <v>390</v>
      </c>
      <c r="D393" s="2">
        <f t="shared" ca="1" si="47"/>
        <v>0.4983419648734031</v>
      </c>
      <c r="E393" s="2">
        <f t="shared" ca="1" si="47"/>
        <v>0.23935708630136299</v>
      </c>
      <c r="F393" s="2">
        <f t="shared" ca="1" si="47"/>
        <v>0.60400831478320038</v>
      </c>
      <c r="G393" s="2">
        <f t="shared" ca="1" si="47"/>
        <v>0.94303781190341873</v>
      </c>
      <c r="H393" s="2">
        <f t="shared" ca="1" si="47"/>
        <v>0.59760015076037354</v>
      </c>
      <c r="I393" s="2">
        <f t="shared" ca="1" si="47"/>
        <v>0.31732545271383394</v>
      </c>
      <c r="J393" s="2">
        <f t="shared" ca="1" si="47"/>
        <v>0.86060086969751504</v>
      </c>
      <c r="K393" s="2">
        <f t="shared" ca="1" si="47"/>
        <v>0.44517703205033143</v>
      </c>
      <c r="L393" s="2">
        <f t="shared" ca="1" si="47"/>
        <v>0.10560170232700772</v>
      </c>
      <c r="M393" s="2">
        <f t="shared" ca="1" si="47"/>
        <v>0.70090748698545879</v>
      </c>
      <c r="O393" s="3">
        <f t="shared" ca="1" si="49"/>
        <v>0.10560170232700772</v>
      </c>
      <c r="P393" s="3">
        <f t="shared" ca="1" si="48"/>
        <v>0.23935708630136299</v>
      </c>
      <c r="Q393" s="3">
        <f t="shared" ca="1" si="48"/>
        <v>0.31732545271383394</v>
      </c>
      <c r="R393" s="3">
        <f t="shared" ca="1" si="48"/>
        <v>0.44517703205033143</v>
      </c>
      <c r="S393" s="3">
        <f t="shared" ca="1" si="48"/>
        <v>0.4983419648734031</v>
      </c>
      <c r="T393" s="3">
        <f t="shared" ca="1" si="48"/>
        <v>0.59760015076037354</v>
      </c>
      <c r="U393" s="3">
        <f t="shared" ca="1" si="48"/>
        <v>0.60400831478320038</v>
      </c>
      <c r="V393" s="3">
        <f t="shared" ca="1" si="48"/>
        <v>0.70090748698545879</v>
      </c>
      <c r="W393" s="3">
        <f t="shared" ca="1" si="48"/>
        <v>0.86060086969751504</v>
      </c>
      <c r="X393" s="3">
        <f t="shared" ca="1" si="48"/>
        <v>0.94303781190341873</v>
      </c>
      <c r="Z393" s="4">
        <f t="shared" ca="1" si="50"/>
        <v>0.44517703205033143</v>
      </c>
      <c r="AA393" s="4">
        <f t="shared" ca="1" si="51"/>
        <v>0.4983419648734031</v>
      </c>
    </row>
    <row r="394" spans="3:27" x14ac:dyDescent="0.35">
      <c r="C394">
        <v>391</v>
      </c>
      <c r="D394" s="2">
        <f t="shared" ca="1" si="47"/>
        <v>0.84169851305616472</v>
      </c>
      <c r="E394" s="2">
        <f t="shared" ca="1" si="47"/>
        <v>0.76941285170112506</v>
      </c>
      <c r="F394" s="2">
        <f t="shared" ca="1" si="47"/>
        <v>0.76836405809577646</v>
      </c>
      <c r="G394" s="2">
        <f t="shared" ca="1" si="47"/>
        <v>0.17457468622625727</v>
      </c>
      <c r="H394" s="2">
        <f t="shared" ca="1" si="47"/>
        <v>0.126596407772115</v>
      </c>
      <c r="I394" s="2">
        <f t="shared" ca="1" si="47"/>
        <v>0.54265931311351512</v>
      </c>
      <c r="J394" s="2">
        <f t="shared" ca="1" si="47"/>
        <v>0.7662222720784635</v>
      </c>
      <c r="K394" s="2">
        <f t="shared" ca="1" si="47"/>
        <v>0.62969301467198968</v>
      </c>
      <c r="L394" s="2">
        <f t="shared" ca="1" si="47"/>
        <v>0.31140053029917492</v>
      </c>
      <c r="M394" s="2">
        <f t="shared" ca="1" si="47"/>
        <v>0.36391730677277245</v>
      </c>
      <c r="O394" s="3">
        <f t="shared" ca="1" si="49"/>
        <v>0.126596407772115</v>
      </c>
      <c r="P394" s="3">
        <f t="shared" ca="1" si="48"/>
        <v>0.17457468622625727</v>
      </c>
      <c r="Q394" s="3">
        <f t="shared" ca="1" si="48"/>
        <v>0.31140053029917492</v>
      </c>
      <c r="R394" s="3">
        <f t="shared" ca="1" si="48"/>
        <v>0.36391730677277245</v>
      </c>
      <c r="S394" s="3">
        <f t="shared" ca="1" si="48"/>
        <v>0.54265931311351512</v>
      </c>
      <c r="T394" s="3">
        <f t="shared" ca="1" si="48"/>
        <v>0.62969301467198968</v>
      </c>
      <c r="U394" s="3">
        <f t="shared" ca="1" si="48"/>
        <v>0.7662222720784635</v>
      </c>
      <c r="V394" s="3">
        <f t="shared" ca="1" si="48"/>
        <v>0.76836405809577646</v>
      </c>
      <c r="W394" s="3">
        <f t="shared" ca="1" si="48"/>
        <v>0.76941285170112506</v>
      </c>
      <c r="X394" s="3">
        <f t="shared" ca="1" si="48"/>
        <v>0.84169851305616472</v>
      </c>
      <c r="Z394" s="4">
        <f t="shared" ca="1" si="50"/>
        <v>0.36391730677277245</v>
      </c>
      <c r="AA394" s="4">
        <f t="shared" ca="1" si="51"/>
        <v>0.54265931311351512</v>
      </c>
    </row>
    <row r="395" spans="3:27" x14ac:dyDescent="0.35">
      <c r="C395">
        <v>392</v>
      </c>
      <c r="D395" s="2">
        <f t="shared" ca="1" si="47"/>
        <v>0.63567140787039556</v>
      </c>
      <c r="E395" s="2">
        <f t="shared" ca="1" si="47"/>
        <v>0.86643400105825752</v>
      </c>
      <c r="F395" s="2">
        <f t="shared" ca="1" si="47"/>
        <v>0.31595159831741615</v>
      </c>
      <c r="G395" s="2">
        <f t="shared" ca="1" si="47"/>
        <v>4.653392876381568E-2</v>
      </c>
      <c r="H395" s="2">
        <f t="shared" ca="1" si="47"/>
        <v>0.52462551522344514</v>
      </c>
      <c r="I395" s="2">
        <f t="shared" ca="1" si="47"/>
        <v>0.8388339012553111</v>
      </c>
      <c r="J395" s="2">
        <f t="shared" ca="1" si="47"/>
        <v>0.49142486399067598</v>
      </c>
      <c r="K395" s="2">
        <f t="shared" ca="1" si="47"/>
        <v>0.8826447442044042</v>
      </c>
      <c r="L395" s="2">
        <f t="shared" ca="1" si="47"/>
        <v>0.43500405701373601</v>
      </c>
      <c r="M395" s="2">
        <f t="shared" ca="1" si="47"/>
        <v>0.20944627802775972</v>
      </c>
      <c r="O395" s="3">
        <f t="shared" ca="1" si="49"/>
        <v>4.653392876381568E-2</v>
      </c>
      <c r="P395" s="3">
        <f t="shared" ca="1" si="48"/>
        <v>0.20944627802775972</v>
      </c>
      <c r="Q395" s="3">
        <f t="shared" ca="1" si="48"/>
        <v>0.31595159831741615</v>
      </c>
      <c r="R395" s="3">
        <f t="shared" ca="1" si="48"/>
        <v>0.43500405701373601</v>
      </c>
      <c r="S395" s="3">
        <f t="shared" ca="1" si="48"/>
        <v>0.49142486399067598</v>
      </c>
      <c r="T395" s="3">
        <f t="shared" ca="1" si="48"/>
        <v>0.52462551522344514</v>
      </c>
      <c r="U395" s="3">
        <f t="shared" ca="1" si="48"/>
        <v>0.63567140787039556</v>
      </c>
      <c r="V395" s="3">
        <f t="shared" ca="1" si="48"/>
        <v>0.8388339012553111</v>
      </c>
      <c r="W395" s="3">
        <f t="shared" ca="1" si="48"/>
        <v>0.86643400105825752</v>
      </c>
      <c r="X395" s="3">
        <f t="shared" ca="1" si="48"/>
        <v>0.8826447442044042</v>
      </c>
      <c r="Z395" s="4">
        <f t="shared" ca="1" si="50"/>
        <v>0.43500405701373601</v>
      </c>
      <c r="AA395" s="4">
        <f t="shared" ca="1" si="51"/>
        <v>0.49142486399067598</v>
      </c>
    </row>
    <row r="396" spans="3:27" x14ac:dyDescent="0.35">
      <c r="C396">
        <v>393</v>
      </c>
      <c r="D396" s="2">
        <f t="shared" ca="1" si="47"/>
        <v>0.74807148308034266</v>
      </c>
      <c r="E396" s="2">
        <f t="shared" ca="1" si="47"/>
        <v>0.95526279769940103</v>
      </c>
      <c r="F396" s="2">
        <f t="shared" ca="1" si="47"/>
        <v>0.82442005668509866</v>
      </c>
      <c r="G396" s="2">
        <f t="shared" ca="1" si="47"/>
        <v>2.3362205599972485E-2</v>
      </c>
      <c r="H396" s="2">
        <f t="shared" ca="1" si="47"/>
        <v>0.70691318474944465</v>
      </c>
      <c r="I396" s="2">
        <f t="shared" ca="1" si="47"/>
        <v>0.34613640374077048</v>
      </c>
      <c r="J396" s="2">
        <f t="shared" ca="1" si="47"/>
        <v>4.5719825363568667E-2</v>
      </c>
      <c r="K396" s="2">
        <f t="shared" ca="1" si="47"/>
        <v>0.77660709329270372</v>
      </c>
      <c r="L396" s="2">
        <f t="shared" ca="1" si="47"/>
        <v>0.22353237486828736</v>
      </c>
      <c r="M396" s="2">
        <f t="shared" ca="1" si="47"/>
        <v>0.54455242063623932</v>
      </c>
      <c r="O396" s="3">
        <f t="shared" ca="1" si="49"/>
        <v>2.3362205599972485E-2</v>
      </c>
      <c r="P396" s="3">
        <f t="shared" ca="1" si="48"/>
        <v>4.5719825363568667E-2</v>
      </c>
      <c r="Q396" s="3">
        <f t="shared" ca="1" si="48"/>
        <v>0.22353237486828736</v>
      </c>
      <c r="R396" s="3">
        <f t="shared" ca="1" si="48"/>
        <v>0.34613640374077048</v>
      </c>
      <c r="S396" s="3">
        <f t="shared" ca="1" si="48"/>
        <v>0.54455242063623932</v>
      </c>
      <c r="T396" s="3">
        <f t="shared" ca="1" si="48"/>
        <v>0.70691318474944465</v>
      </c>
      <c r="U396" s="3">
        <f t="shared" ca="1" si="48"/>
        <v>0.74807148308034266</v>
      </c>
      <c r="V396" s="3">
        <f t="shared" ca="1" si="48"/>
        <v>0.77660709329270372</v>
      </c>
      <c r="W396" s="3">
        <f t="shared" ca="1" si="48"/>
        <v>0.82442005668509866</v>
      </c>
      <c r="X396" s="3">
        <f t="shared" ca="1" si="48"/>
        <v>0.95526279769940103</v>
      </c>
      <c r="Z396" s="4">
        <f t="shared" ca="1" si="50"/>
        <v>0.34613640374077048</v>
      </c>
      <c r="AA396" s="4">
        <f t="shared" ca="1" si="51"/>
        <v>0.54455242063623932</v>
      </c>
    </row>
    <row r="397" spans="3:27" x14ac:dyDescent="0.35">
      <c r="C397">
        <v>394</v>
      </c>
      <c r="D397" s="2">
        <f t="shared" ca="1" si="47"/>
        <v>0.61729234499718222</v>
      </c>
      <c r="E397" s="2">
        <f t="shared" ca="1" si="47"/>
        <v>0.42086250150616045</v>
      </c>
      <c r="F397" s="2">
        <f t="shared" ca="1" si="47"/>
        <v>0.55160758873777316</v>
      </c>
      <c r="G397" s="2">
        <f t="shared" ca="1" si="47"/>
        <v>2.8903584449768704E-3</v>
      </c>
      <c r="H397" s="2">
        <f t="shared" ca="1" si="47"/>
        <v>0.99995938917710037</v>
      </c>
      <c r="I397" s="2">
        <f t="shared" ca="1" si="47"/>
        <v>0.65263970172319463</v>
      </c>
      <c r="J397" s="2">
        <f t="shared" ca="1" si="47"/>
        <v>0.71763396091754661</v>
      </c>
      <c r="K397" s="2">
        <f t="shared" ca="1" si="47"/>
        <v>0.43816080279538716</v>
      </c>
      <c r="L397" s="2">
        <f t="shared" ca="1" si="47"/>
        <v>0.90737720969795088</v>
      </c>
      <c r="M397" s="2">
        <f t="shared" ca="1" si="47"/>
        <v>9.1291441727566758E-2</v>
      </c>
      <c r="O397" s="3">
        <f t="shared" ca="1" si="49"/>
        <v>2.8903584449768704E-3</v>
      </c>
      <c r="P397" s="3">
        <f t="shared" ca="1" si="48"/>
        <v>9.1291441727566758E-2</v>
      </c>
      <c r="Q397" s="3">
        <f t="shared" ca="1" si="48"/>
        <v>0.42086250150616045</v>
      </c>
      <c r="R397" s="3">
        <f t="shared" ca="1" si="48"/>
        <v>0.43816080279538716</v>
      </c>
      <c r="S397" s="3">
        <f t="shared" ca="1" si="48"/>
        <v>0.55160758873777316</v>
      </c>
      <c r="T397" s="3">
        <f t="shared" ca="1" si="48"/>
        <v>0.61729234499718222</v>
      </c>
      <c r="U397" s="3">
        <f t="shared" ca="1" si="48"/>
        <v>0.65263970172319463</v>
      </c>
      <c r="V397" s="3">
        <f t="shared" ca="1" si="48"/>
        <v>0.71763396091754661</v>
      </c>
      <c r="W397" s="3">
        <f t="shared" ca="1" si="48"/>
        <v>0.90737720969795088</v>
      </c>
      <c r="X397" s="3">
        <f t="shared" ca="1" si="48"/>
        <v>0.99995938917710037</v>
      </c>
      <c r="Z397" s="4">
        <f t="shared" ca="1" si="50"/>
        <v>0.43816080279538716</v>
      </c>
      <c r="AA397" s="4">
        <f t="shared" ca="1" si="51"/>
        <v>0.55160758873777316</v>
      </c>
    </row>
    <row r="398" spans="3:27" x14ac:dyDescent="0.35">
      <c r="C398">
        <v>395</v>
      </c>
      <c r="D398" s="2">
        <f t="shared" ca="1" si="47"/>
        <v>0.58884497653636114</v>
      </c>
      <c r="E398" s="2">
        <f t="shared" ca="1" si="47"/>
        <v>0.94296973010494056</v>
      </c>
      <c r="F398" s="2">
        <f t="shared" ca="1" si="47"/>
        <v>0.92620608597132181</v>
      </c>
      <c r="G398" s="2">
        <f t="shared" ca="1" si="47"/>
        <v>0.1290233820255221</v>
      </c>
      <c r="H398" s="2">
        <f t="shared" ca="1" si="47"/>
        <v>0.12146659652897962</v>
      </c>
      <c r="I398" s="2">
        <f t="shared" ca="1" si="47"/>
        <v>0.21425814190697867</v>
      </c>
      <c r="J398" s="2">
        <f t="shared" ca="1" si="47"/>
        <v>0.10335698421686479</v>
      </c>
      <c r="K398" s="2">
        <f t="shared" ca="1" si="47"/>
        <v>0.81726207687091335</v>
      </c>
      <c r="L398" s="2">
        <f t="shared" ca="1" si="47"/>
        <v>0.57441882101614894</v>
      </c>
      <c r="M398" s="2">
        <f t="shared" ca="1" si="47"/>
        <v>0.82056973359651642</v>
      </c>
      <c r="O398" s="3">
        <f t="shared" ca="1" si="49"/>
        <v>0.10335698421686479</v>
      </c>
      <c r="P398" s="3">
        <f t="shared" ca="1" si="48"/>
        <v>0.12146659652897962</v>
      </c>
      <c r="Q398" s="3">
        <f t="shared" ca="1" si="48"/>
        <v>0.1290233820255221</v>
      </c>
      <c r="R398" s="3">
        <f t="shared" ca="1" si="48"/>
        <v>0.21425814190697867</v>
      </c>
      <c r="S398" s="3">
        <f t="shared" ca="1" si="48"/>
        <v>0.57441882101614894</v>
      </c>
      <c r="T398" s="3">
        <f t="shared" ca="1" si="48"/>
        <v>0.58884497653636114</v>
      </c>
      <c r="U398" s="3">
        <f t="shared" ca="1" si="48"/>
        <v>0.81726207687091335</v>
      </c>
      <c r="V398" s="3">
        <f t="shared" ca="1" si="48"/>
        <v>0.82056973359651642</v>
      </c>
      <c r="W398" s="3">
        <f t="shared" ca="1" si="48"/>
        <v>0.92620608597132181</v>
      </c>
      <c r="X398" s="3">
        <f t="shared" ca="1" si="48"/>
        <v>0.94296973010494056</v>
      </c>
      <c r="Z398" s="4">
        <f t="shared" ca="1" si="50"/>
        <v>0.21425814190697867</v>
      </c>
      <c r="AA398" s="4">
        <f t="shared" ca="1" si="51"/>
        <v>0.57441882101614894</v>
      </c>
    </row>
    <row r="399" spans="3:27" x14ac:dyDescent="0.35">
      <c r="C399">
        <v>396</v>
      </c>
      <c r="D399" s="2">
        <f t="shared" ca="1" si="47"/>
        <v>0.26611754931495335</v>
      </c>
      <c r="E399" s="2">
        <f t="shared" ca="1" si="47"/>
        <v>0.50761883875810954</v>
      </c>
      <c r="F399" s="2">
        <f t="shared" ca="1" si="47"/>
        <v>0.50355258886736975</v>
      </c>
      <c r="G399" s="2">
        <f t="shared" ca="1" si="47"/>
        <v>0.11672961562959894</v>
      </c>
      <c r="H399" s="2">
        <f t="shared" ca="1" si="47"/>
        <v>0.53417435208631558</v>
      </c>
      <c r="I399" s="2">
        <f t="shared" ca="1" si="47"/>
        <v>9.0103471571812976E-3</v>
      </c>
      <c r="J399" s="2">
        <f t="shared" ca="1" si="47"/>
        <v>9.2590443443406945E-2</v>
      </c>
      <c r="K399" s="2">
        <f t="shared" ca="1" si="47"/>
        <v>0.40224092149075175</v>
      </c>
      <c r="L399" s="2">
        <f t="shared" ca="1" si="47"/>
        <v>0.7714955554617392</v>
      </c>
      <c r="M399" s="2">
        <f t="shared" ca="1" si="47"/>
        <v>0.33669285304068897</v>
      </c>
      <c r="O399" s="3">
        <f t="shared" ca="1" si="49"/>
        <v>9.0103471571812976E-3</v>
      </c>
      <c r="P399" s="3">
        <f t="shared" ca="1" si="48"/>
        <v>9.2590443443406945E-2</v>
      </c>
      <c r="Q399" s="3">
        <f t="shared" ca="1" si="48"/>
        <v>0.11672961562959894</v>
      </c>
      <c r="R399" s="3">
        <f t="shared" ca="1" si="48"/>
        <v>0.26611754931495335</v>
      </c>
      <c r="S399" s="3">
        <f t="shared" ca="1" si="48"/>
        <v>0.33669285304068897</v>
      </c>
      <c r="T399" s="3">
        <f t="shared" ca="1" si="48"/>
        <v>0.40224092149075175</v>
      </c>
      <c r="U399" s="3">
        <f t="shared" ca="1" si="48"/>
        <v>0.50355258886736975</v>
      </c>
      <c r="V399" s="3">
        <f t="shared" ca="1" si="48"/>
        <v>0.50761883875810954</v>
      </c>
      <c r="W399" s="3">
        <f t="shared" ca="1" si="48"/>
        <v>0.53417435208631558</v>
      </c>
      <c r="X399" s="3">
        <f t="shared" ca="1" si="48"/>
        <v>0.7714955554617392</v>
      </c>
      <c r="Z399" s="4">
        <f t="shared" ca="1" si="50"/>
        <v>0.26611754931495335</v>
      </c>
      <c r="AA399" s="4">
        <f t="shared" ca="1" si="51"/>
        <v>0.33669285304068897</v>
      </c>
    </row>
    <row r="400" spans="3:27" x14ac:dyDescent="0.35">
      <c r="C400">
        <v>397</v>
      </c>
      <c r="D400" s="2">
        <f t="shared" ca="1" si="47"/>
        <v>0.59394375096875507</v>
      </c>
      <c r="E400" s="2">
        <f t="shared" ca="1" si="47"/>
        <v>0.27410638542114429</v>
      </c>
      <c r="F400" s="2">
        <f t="shared" ca="1" si="47"/>
        <v>0.66293105806169772</v>
      </c>
      <c r="G400" s="2">
        <f t="shared" ca="1" si="47"/>
        <v>0.41566835676654668</v>
      </c>
      <c r="H400" s="2">
        <f t="shared" ca="1" si="47"/>
        <v>6.7343253128349101E-2</v>
      </c>
      <c r="I400" s="2">
        <f t="shared" ca="1" si="47"/>
        <v>0.6696842872689992</v>
      </c>
      <c r="J400" s="2">
        <f t="shared" ca="1" si="47"/>
        <v>0.76245288013227108</v>
      </c>
      <c r="K400" s="2">
        <f t="shared" ca="1" si="47"/>
        <v>0.52422215103368097</v>
      </c>
      <c r="L400" s="2">
        <f t="shared" ca="1" si="47"/>
        <v>0.62805310856712426</v>
      </c>
      <c r="M400" s="2">
        <f t="shared" ca="1" si="47"/>
        <v>1.6660551825717906E-2</v>
      </c>
      <c r="O400" s="3">
        <f t="shared" ca="1" si="49"/>
        <v>1.6660551825717906E-2</v>
      </c>
      <c r="P400" s="3">
        <f t="shared" ca="1" si="48"/>
        <v>6.7343253128349101E-2</v>
      </c>
      <c r="Q400" s="3">
        <f t="shared" ca="1" si="48"/>
        <v>0.27410638542114429</v>
      </c>
      <c r="R400" s="3">
        <f t="shared" ca="1" si="48"/>
        <v>0.41566835676654668</v>
      </c>
      <c r="S400" s="3">
        <f t="shared" ca="1" si="48"/>
        <v>0.52422215103368097</v>
      </c>
      <c r="T400" s="3">
        <f t="shared" ca="1" si="48"/>
        <v>0.59394375096875507</v>
      </c>
      <c r="U400" s="3">
        <f t="shared" ca="1" si="48"/>
        <v>0.62805310856712426</v>
      </c>
      <c r="V400" s="3">
        <f t="shared" ca="1" si="48"/>
        <v>0.66293105806169772</v>
      </c>
      <c r="W400" s="3">
        <f t="shared" ca="1" si="48"/>
        <v>0.6696842872689992</v>
      </c>
      <c r="X400" s="3">
        <f t="shared" ca="1" si="48"/>
        <v>0.76245288013227108</v>
      </c>
      <c r="Z400" s="4">
        <f t="shared" ca="1" si="50"/>
        <v>0.41566835676654668</v>
      </c>
      <c r="AA400" s="4">
        <f t="shared" ca="1" si="51"/>
        <v>0.52422215103368097</v>
      </c>
    </row>
    <row r="401" spans="3:27" x14ac:dyDescent="0.35">
      <c r="C401">
        <v>398</v>
      </c>
      <c r="D401" s="2">
        <f t="shared" ca="1" si="47"/>
        <v>0.69405059814894354</v>
      </c>
      <c r="E401" s="2">
        <f t="shared" ca="1" si="47"/>
        <v>0.98824084882075858</v>
      </c>
      <c r="F401" s="2">
        <f t="shared" ca="1" si="47"/>
        <v>0.70612855694969945</v>
      </c>
      <c r="G401" s="2">
        <f t="shared" ca="1" si="47"/>
        <v>0.65674132001097851</v>
      </c>
      <c r="H401" s="2">
        <f t="shared" ca="1" si="47"/>
        <v>0.95512839829128282</v>
      </c>
      <c r="I401" s="2">
        <f t="shared" ca="1" si="47"/>
        <v>0.58830971403836452</v>
      </c>
      <c r="J401" s="2">
        <f t="shared" ca="1" si="47"/>
        <v>0.31278206570582612</v>
      </c>
      <c r="K401" s="2">
        <f t="shared" ca="1" si="47"/>
        <v>0.41813130650160413</v>
      </c>
      <c r="L401" s="2">
        <f t="shared" ca="1" si="47"/>
        <v>0.75046542460306587</v>
      </c>
      <c r="M401" s="2">
        <f t="shared" ca="1" si="47"/>
        <v>0.87093196248723204</v>
      </c>
      <c r="O401" s="3">
        <f t="shared" ca="1" si="49"/>
        <v>0.31278206570582612</v>
      </c>
      <c r="P401" s="3">
        <f t="shared" ca="1" si="48"/>
        <v>0.41813130650160413</v>
      </c>
      <c r="Q401" s="3">
        <f t="shared" ca="1" si="48"/>
        <v>0.58830971403836452</v>
      </c>
      <c r="R401" s="3">
        <f t="shared" ca="1" si="48"/>
        <v>0.65674132001097851</v>
      </c>
      <c r="S401" s="3">
        <f t="shared" ca="1" si="48"/>
        <v>0.69405059814894354</v>
      </c>
      <c r="T401" s="3">
        <f t="shared" ca="1" si="48"/>
        <v>0.70612855694969945</v>
      </c>
      <c r="U401" s="3">
        <f t="shared" ca="1" si="48"/>
        <v>0.75046542460306587</v>
      </c>
      <c r="V401" s="3">
        <f t="shared" ca="1" si="48"/>
        <v>0.87093196248723204</v>
      </c>
      <c r="W401" s="3">
        <f t="shared" ca="1" si="48"/>
        <v>0.95512839829128282</v>
      </c>
      <c r="X401" s="3">
        <f t="shared" ca="1" si="48"/>
        <v>0.98824084882075858</v>
      </c>
      <c r="Z401" s="4">
        <f t="shared" ca="1" si="50"/>
        <v>0.65674132001097851</v>
      </c>
      <c r="AA401" s="4">
        <f t="shared" ca="1" si="51"/>
        <v>0.69405059814894354</v>
      </c>
    </row>
    <row r="402" spans="3:27" x14ac:dyDescent="0.35">
      <c r="C402">
        <v>399</v>
      </c>
      <c r="D402" s="2">
        <f t="shared" ca="1" si="47"/>
        <v>0.98095875177814595</v>
      </c>
      <c r="E402" s="2">
        <f t="shared" ca="1" si="47"/>
        <v>0.81805890402900061</v>
      </c>
      <c r="F402" s="2">
        <f t="shared" ca="1" si="47"/>
        <v>0.23832355456988474</v>
      </c>
      <c r="G402" s="2">
        <f t="shared" ca="1" si="47"/>
        <v>0.12544552338903148</v>
      </c>
      <c r="H402" s="2">
        <f t="shared" ca="1" si="47"/>
        <v>0.93297353092786728</v>
      </c>
      <c r="I402" s="2">
        <f t="shared" ca="1" si="47"/>
        <v>0.42189145279305063</v>
      </c>
      <c r="J402" s="2">
        <f t="shared" ca="1" si="47"/>
        <v>0.46736918368221159</v>
      </c>
      <c r="K402" s="2">
        <f t="shared" ca="1" si="47"/>
        <v>5.8666822938605923E-2</v>
      </c>
      <c r="L402" s="2">
        <f t="shared" ca="1" si="47"/>
        <v>5.8320002154593875E-2</v>
      </c>
      <c r="M402" s="2">
        <f t="shared" ca="1" si="47"/>
        <v>0.28787124912386675</v>
      </c>
      <c r="O402" s="3">
        <f t="shared" ca="1" si="49"/>
        <v>5.8320002154593875E-2</v>
      </c>
      <c r="P402" s="3">
        <f t="shared" ca="1" si="48"/>
        <v>5.8666822938605923E-2</v>
      </c>
      <c r="Q402" s="3">
        <f t="shared" ca="1" si="48"/>
        <v>0.12544552338903148</v>
      </c>
      <c r="R402" s="3">
        <f t="shared" ca="1" si="48"/>
        <v>0.23832355456988474</v>
      </c>
      <c r="S402" s="3">
        <f t="shared" ca="1" si="48"/>
        <v>0.28787124912386675</v>
      </c>
      <c r="T402" s="3">
        <f t="shared" ca="1" si="48"/>
        <v>0.42189145279305063</v>
      </c>
      <c r="U402" s="3">
        <f t="shared" ca="1" si="48"/>
        <v>0.46736918368221159</v>
      </c>
      <c r="V402" s="3">
        <f t="shared" ca="1" si="48"/>
        <v>0.81805890402900061</v>
      </c>
      <c r="W402" s="3">
        <f t="shared" ca="1" si="48"/>
        <v>0.93297353092786728</v>
      </c>
      <c r="X402" s="3">
        <f t="shared" ca="1" si="48"/>
        <v>0.98095875177814595</v>
      </c>
      <c r="Z402" s="4">
        <f t="shared" ca="1" si="50"/>
        <v>0.23832355456988474</v>
      </c>
      <c r="AA402" s="4">
        <f t="shared" ca="1" si="51"/>
        <v>0.28787124912386675</v>
      </c>
    </row>
    <row r="403" spans="3:27" x14ac:dyDescent="0.35">
      <c r="C403">
        <v>400</v>
      </c>
      <c r="D403" s="2">
        <f t="shared" ca="1" si="47"/>
        <v>1.2183696151128354E-2</v>
      </c>
      <c r="E403" s="2">
        <f t="shared" ca="1" si="47"/>
        <v>0.21480845099525736</v>
      </c>
      <c r="F403" s="2">
        <f t="shared" ca="1" si="47"/>
        <v>0.77479681483530261</v>
      </c>
      <c r="G403" s="2">
        <f t="shared" ca="1" si="47"/>
        <v>0.41584780843267655</v>
      </c>
      <c r="H403" s="2">
        <f t="shared" ca="1" si="47"/>
        <v>2.9078909304845801E-2</v>
      </c>
      <c r="I403" s="2">
        <f t="shared" ca="1" si="47"/>
        <v>0.62825554321873667</v>
      </c>
      <c r="J403" s="2">
        <f t="shared" ca="1" si="47"/>
        <v>6.9295414158807911E-2</v>
      </c>
      <c r="K403" s="2">
        <f t="shared" ca="1" si="47"/>
        <v>0.8112270415807058</v>
      </c>
      <c r="L403" s="2">
        <f t="shared" ca="1" si="47"/>
        <v>3.7902685012218829E-3</v>
      </c>
      <c r="M403" s="2">
        <f t="shared" ca="1" si="47"/>
        <v>0.79871141338106011</v>
      </c>
      <c r="O403" s="3">
        <f t="shared" ca="1" si="49"/>
        <v>3.7902685012218829E-3</v>
      </c>
      <c r="P403" s="3">
        <f t="shared" ca="1" si="48"/>
        <v>1.2183696151128354E-2</v>
      </c>
      <c r="Q403" s="3">
        <f t="shared" ca="1" si="48"/>
        <v>2.9078909304845801E-2</v>
      </c>
      <c r="R403" s="3">
        <f t="shared" ca="1" si="48"/>
        <v>6.9295414158807911E-2</v>
      </c>
      <c r="S403" s="3">
        <f t="shared" ca="1" si="48"/>
        <v>0.21480845099525736</v>
      </c>
      <c r="T403" s="3">
        <f t="shared" ca="1" si="48"/>
        <v>0.41584780843267655</v>
      </c>
      <c r="U403" s="3">
        <f t="shared" ca="1" si="48"/>
        <v>0.62825554321873667</v>
      </c>
      <c r="V403" s="3">
        <f t="shared" ca="1" si="48"/>
        <v>0.77479681483530261</v>
      </c>
      <c r="W403" s="3">
        <f t="shared" ca="1" si="48"/>
        <v>0.79871141338106011</v>
      </c>
      <c r="X403" s="3">
        <f t="shared" ca="1" si="48"/>
        <v>0.8112270415807058</v>
      </c>
      <c r="Z403" s="4">
        <f t="shared" ca="1" si="50"/>
        <v>6.9295414158807911E-2</v>
      </c>
      <c r="AA403" s="4">
        <f t="shared" ca="1" si="51"/>
        <v>0.21480845099525736</v>
      </c>
    </row>
    <row r="404" spans="3:27" x14ac:dyDescent="0.35">
      <c r="C404">
        <v>401</v>
      </c>
      <c r="D404" s="2">
        <f t="shared" ca="1" si="47"/>
        <v>0.60055669309386372</v>
      </c>
      <c r="E404" s="2">
        <f t="shared" ca="1" si="47"/>
        <v>0.17323659633524446</v>
      </c>
      <c r="F404" s="2">
        <f t="shared" ca="1" si="47"/>
        <v>0.32175316614565075</v>
      </c>
      <c r="G404" s="2">
        <f t="shared" ca="1" si="47"/>
        <v>0.37442769791908759</v>
      </c>
      <c r="H404" s="2">
        <f t="shared" ca="1" si="47"/>
        <v>9.176054101195219E-2</v>
      </c>
      <c r="I404" s="2">
        <f t="shared" ca="1" si="47"/>
        <v>0.31342841072760419</v>
      </c>
      <c r="J404" s="2">
        <f t="shared" ca="1" si="47"/>
        <v>0.27988456051172095</v>
      </c>
      <c r="K404" s="2">
        <f t="shared" ca="1" si="47"/>
        <v>0.64820990737075002</v>
      </c>
      <c r="L404" s="2">
        <f t="shared" ca="1" si="47"/>
        <v>0.81812432202262175</v>
      </c>
      <c r="M404" s="2">
        <f t="shared" ca="1" si="47"/>
        <v>0.1555817090601247</v>
      </c>
      <c r="O404" s="3">
        <f t="shared" ca="1" si="49"/>
        <v>9.176054101195219E-2</v>
      </c>
      <c r="P404" s="3">
        <f t="shared" ca="1" si="48"/>
        <v>0.1555817090601247</v>
      </c>
      <c r="Q404" s="3">
        <f t="shared" ca="1" si="48"/>
        <v>0.17323659633524446</v>
      </c>
      <c r="R404" s="3">
        <f t="shared" ca="1" si="48"/>
        <v>0.27988456051172095</v>
      </c>
      <c r="S404" s="3">
        <f t="shared" ca="1" si="48"/>
        <v>0.31342841072760419</v>
      </c>
      <c r="T404" s="3">
        <f t="shared" ca="1" si="48"/>
        <v>0.32175316614565075</v>
      </c>
      <c r="U404" s="3">
        <f t="shared" ca="1" si="48"/>
        <v>0.37442769791908759</v>
      </c>
      <c r="V404" s="3">
        <f t="shared" ca="1" si="48"/>
        <v>0.60055669309386372</v>
      </c>
      <c r="W404" s="3">
        <f t="shared" ca="1" si="48"/>
        <v>0.64820990737075002</v>
      </c>
      <c r="X404" s="3">
        <f t="shared" ca="1" si="48"/>
        <v>0.81812432202262175</v>
      </c>
      <c r="Z404" s="4">
        <f t="shared" ca="1" si="50"/>
        <v>0.27988456051172095</v>
      </c>
      <c r="AA404" s="4">
        <f t="shared" ca="1" si="51"/>
        <v>0.31342841072760419</v>
      </c>
    </row>
    <row r="405" spans="3:27" x14ac:dyDescent="0.35">
      <c r="C405">
        <v>402</v>
      </c>
      <c r="D405" s="2">
        <f t="shared" ca="1" si="47"/>
        <v>0.31575853238943064</v>
      </c>
      <c r="E405" s="2">
        <f t="shared" ca="1" si="47"/>
        <v>0.22749410471363496</v>
      </c>
      <c r="F405" s="2">
        <f t="shared" ca="1" si="47"/>
        <v>0.35213571187539938</v>
      </c>
      <c r="G405" s="2">
        <f t="shared" ca="1" si="47"/>
        <v>7.3452066593112431E-2</v>
      </c>
      <c r="H405" s="2">
        <f t="shared" ca="1" si="47"/>
        <v>0.50537832043006836</v>
      </c>
      <c r="I405" s="2">
        <f t="shared" ca="1" si="47"/>
        <v>0.273460108915347</v>
      </c>
      <c r="J405" s="2">
        <f t="shared" ca="1" si="47"/>
        <v>0.45887968158903281</v>
      </c>
      <c r="K405" s="2">
        <f t="shared" ca="1" si="47"/>
        <v>8.7823022850018861E-2</v>
      </c>
      <c r="L405" s="2">
        <f t="shared" ca="1" si="47"/>
        <v>0.94036357307300855</v>
      </c>
      <c r="M405" s="2">
        <f t="shared" ca="1" si="47"/>
        <v>0.89499134197148666</v>
      </c>
      <c r="O405" s="3">
        <f t="shared" ca="1" si="49"/>
        <v>7.3452066593112431E-2</v>
      </c>
      <c r="P405" s="3">
        <f t="shared" ca="1" si="48"/>
        <v>8.7823022850018861E-2</v>
      </c>
      <c r="Q405" s="3">
        <f t="shared" ca="1" si="48"/>
        <v>0.22749410471363496</v>
      </c>
      <c r="R405" s="3">
        <f t="shared" ca="1" si="48"/>
        <v>0.273460108915347</v>
      </c>
      <c r="S405" s="3">
        <f t="shared" ca="1" si="48"/>
        <v>0.31575853238943064</v>
      </c>
      <c r="T405" s="3">
        <f t="shared" ca="1" si="48"/>
        <v>0.35213571187539938</v>
      </c>
      <c r="U405" s="3">
        <f t="shared" ca="1" si="48"/>
        <v>0.45887968158903281</v>
      </c>
      <c r="V405" s="3">
        <f t="shared" ca="1" si="48"/>
        <v>0.50537832043006836</v>
      </c>
      <c r="W405" s="3">
        <f t="shared" ca="1" si="48"/>
        <v>0.89499134197148666</v>
      </c>
      <c r="X405" s="3">
        <f t="shared" ca="1" si="48"/>
        <v>0.94036357307300855</v>
      </c>
      <c r="Z405" s="4">
        <f t="shared" ca="1" si="50"/>
        <v>0.273460108915347</v>
      </c>
      <c r="AA405" s="4">
        <f t="shared" ca="1" si="51"/>
        <v>0.31575853238943064</v>
      </c>
    </row>
    <row r="406" spans="3:27" x14ac:dyDescent="0.35">
      <c r="C406">
        <v>403</v>
      </c>
      <c r="D406" s="2">
        <f t="shared" ca="1" si="47"/>
        <v>0.40014560556278311</v>
      </c>
      <c r="E406" s="2">
        <f t="shared" ca="1" si="47"/>
        <v>0.51150801634091225</v>
      </c>
      <c r="F406" s="2">
        <f t="shared" ca="1" si="47"/>
        <v>0.11805093032110925</v>
      </c>
      <c r="G406" s="2">
        <f t="shared" ca="1" si="47"/>
        <v>0.96675997345390663</v>
      </c>
      <c r="H406" s="2">
        <f t="shared" ca="1" si="47"/>
        <v>0.46832897106878224</v>
      </c>
      <c r="I406" s="2">
        <f t="shared" ca="1" si="47"/>
        <v>0.19732353456395224</v>
      </c>
      <c r="J406" s="2">
        <f t="shared" ca="1" si="47"/>
        <v>0.88433300277184324</v>
      </c>
      <c r="K406" s="2">
        <f t="shared" ca="1" si="47"/>
        <v>0.58813924296036479</v>
      </c>
      <c r="L406" s="2">
        <f t="shared" ca="1" si="47"/>
        <v>0.33037848774929446</v>
      </c>
      <c r="M406" s="2">
        <f t="shared" ca="1" si="47"/>
        <v>0.24233792628194961</v>
      </c>
      <c r="O406" s="3">
        <f t="shared" ca="1" si="49"/>
        <v>0.11805093032110925</v>
      </c>
      <c r="P406" s="3">
        <f t="shared" ca="1" si="48"/>
        <v>0.19732353456395224</v>
      </c>
      <c r="Q406" s="3">
        <f t="shared" ca="1" si="48"/>
        <v>0.24233792628194961</v>
      </c>
      <c r="R406" s="3">
        <f t="shared" ca="1" si="48"/>
        <v>0.33037848774929446</v>
      </c>
      <c r="S406" s="3">
        <f t="shared" ca="1" si="48"/>
        <v>0.40014560556278311</v>
      </c>
      <c r="T406" s="3">
        <f t="shared" ca="1" si="48"/>
        <v>0.46832897106878224</v>
      </c>
      <c r="U406" s="3">
        <f t="shared" ca="1" si="48"/>
        <v>0.51150801634091225</v>
      </c>
      <c r="V406" s="3">
        <f t="shared" ca="1" si="48"/>
        <v>0.58813924296036479</v>
      </c>
      <c r="W406" s="3">
        <f t="shared" ca="1" si="48"/>
        <v>0.88433300277184324</v>
      </c>
      <c r="X406" s="3">
        <f t="shared" ca="1" si="48"/>
        <v>0.96675997345390663</v>
      </c>
      <c r="Z406" s="4">
        <f t="shared" ca="1" si="50"/>
        <v>0.33037848774929446</v>
      </c>
      <c r="AA406" s="4">
        <f t="shared" ca="1" si="51"/>
        <v>0.40014560556278311</v>
      </c>
    </row>
    <row r="407" spans="3:27" x14ac:dyDescent="0.35">
      <c r="C407">
        <v>404</v>
      </c>
      <c r="D407" s="2">
        <f t="shared" ca="1" si="47"/>
        <v>0.9442489928493718</v>
      </c>
      <c r="E407" s="2">
        <f t="shared" ca="1" si="47"/>
        <v>0.41874530918018416</v>
      </c>
      <c r="F407" s="2">
        <f t="shared" ca="1" si="47"/>
        <v>3.8256011407113211E-2</v>
      </c>
      <c r="G407" s="2">
        <f t="shared" ca="1" si="47"/>
        <v>0.80682332707046411</v>
      </c>
      <c r="H407" s="2">
        <f t="shared" ca="1" si="47"/>
        <v>0.48408419198130526</v>
      </c>
      <c r="I407" s="2">
        <f t="shared" ca="1" si="47"/>
        <v>0.52374389261465415</v>
      </c>
      <c r="J407" s="2">
        <f t="shared" ca="1" si="47"/>
        <v>0.8083362046539615</v>
      </c>
      <c r="K407" s="2">
        <f t="shared" ca="1" si="47"/>
        <v>0.6708196642335944</v>
      </c>
      <c r="L407" s="2">
        <f t="shared" ca="1" si="47"/>
        <v>0.12159721163307624</v>
      </c>
      <c r="M407" s="2">
        <f t="shared" ca="1" si="47"/>
        <v>0.27734808728702087</v>
      </c>
      <c r="O407" s="3">
        <f t="shared" ca="1" si="49"/>
        <v>3.8256011407113211E-2</v>
      </c>
      <c r="P407" s="3">
        <f t="shared" ca="1" si="48"/>
        <v>0.12159721163307624</v>
      </c>
      <c r="Q407" s="3">
        <f t="shared" ca="1" si="48"/>
        <v>0.27734808728702087</v>
      </c>
      <c r="R407" s="3">
        <f t="shared" ca="1" si="48"/>
        <v>0.41874530918018416</v>
      </c>
      <c r="S407" s="3">
        <f t="shared" ca="1" si="48"/>
        <v>0.48408419198130526</v>
      </c>
      <c r="T407" s="3">
        <f t="shared" ca="1" si="48"/>
        <v>0.52374389261465415</v>
      </c>
      <c r="U407" s="3">
        <f t="shared" ca="1" si="48"/>
        <v>0.6708196642335944</v>
      </c>
      <c r="V407" s="3">
        <f t="shared" ca="1" si="48"/>
        <v>0.80682332707046411</v>
      </c>
      <c r="W407" s="3">
        <f t="shared" ref="P407:X436" ca="1" si="52">SMALL($D407:$M407,W$3)</f>
        <v>0.8083362046539615</v>
      </c>
      <c r="X407" s="3">
        <f t="shared" ca="1" si="52"/>
        <v>0.9442489928493718</v>
      </c>
      <c r="Z407" s="4">
        <f t="shared" ca="1" si="50"/>
        <v>0.41874530918018416</v>
      </c>
      <c r="AA407" s="4">
        <f t="shared" ca="1" si="51"/>
        <v>0.48408419198130526</v>
      </c>
    </row>
    <row r="408" spans="3:27" x14ac:dyDescent="0.35">
      <c r="C408">
        <v>405</v>
      </c>
      <c r="D408" s="2">
        <f t="shared" ca="1" si="47"/>
        <v>0.70888671811322479</v>
      </c>
      <c r="E408" s="2">
        <f t="shared" ca="1" si="47"/>
        <v>0.21913640986635274</v>
      </c>
      <c r="F408" s="2">
        <f t="shared" ca="1" si="47"/>
        <v>0.62583589430215281</v>
      </c>
      <c r="G408" s="2">
        <f t="shared" ca="1" si="47"/>
        <v>0.61327834261609915</v>
      </c>
      <c r="H408" s="2">
        <f t="shared" ca="1" si="47"/>
        <v>0.86893883244462888</v>
      </c>
      <c r="I408" s="2">
        <f t="shared" ca="1" si="47"/>
        <v>0.75752763600160455</v>
      </c>
      <c r="J408" s="2">
        <f t="shared" ca="1" si="47"/>
        <v>0.87178720790092712</v>
      </c>
      <c r="K408" s="2">
        <f t="shared" ca="1" si="47"/>
        <v>0.46246996268034235</v>
      </c>
      <c r="L408" s="2">
        <f t="shared" ca="1" si="47"/>
        <v>0.26753421645044106</v>
      </c>
      <c r="M408" s="2">
        <f t="shared" ca="1" si="47"/>
        <v>0.15273580633870543</v>
      </c>
      <c r="O408" s="3">
        <f t="shared" ca="1" si="49"/>
        <v>0.15273580633870543</v>
      </c>
      <c r="P408" s="3">
        <f t="shared" ca="1" si="52"/>
        <v>0.21913640986635274</v>
      </c>
      <c r="Q408" s="3">
        <f t="shared" ca="1" si="52"/>
        <v>0.26753421645044106</v>
      </c>
      <c r="R408" s="3">
        <f t="shared" ca="1" si="52"/>
        <v>0.46246996268034235</v>
      </c>
      <c r="S408" s="3">
        <f t="shared" ca="1" si="52"/>
        <v>0.61327834261609915</v>
      </c>
      <c r="T408" s="3">
        <f t="shared" ca="1" si="52"/>
        <v>0.62583589430215281</v>
      </c>
      <c r="U408" s="3">
        <f t="shared" ca="1" si="52"/>
        <v>0.70888671811322479</v>
      </c>
      <c r="V408" s="3">
        <f t="shared" ca="1" si="52"/>
        <v>0.75752763600160455</v>
      </c>
      <c r="W408" s="3">
        <f t="shared" ca="1" si="52"/>
        <v>0.86893883244462888</v>
      </c>
      <c r="X408" s="3">
        <f t="shared" ca="1" si="52"/>
        <v>0.87178720790092712</v>
      </c>
      <c r="Z408" s="4">
        <f t="shared" ca="1" si="50"/>
        <v>0.46246996268034235</v>
      </c>
      <c r="AA408" s="4">
        <f t="shared" ca="1" si="51"/>
        <v>0.61327834261609915</v>
      </c>
    </row>
    <row r="409" spans="3:27" x14ac:dyDescent="0.35">
      <c r="C409">
        <v>406</v>
      </c>
      <c r="D409" s="2">
        <f t="shared" ca="1" si="47"/>
        <v>0.5201612469422684</v>
      </c>
      <c r="E409" s="2">
        <f t="shared" ca="1" si="47"/>
        <v>0.42152619368182742</v>
      </c>
      <c r="F409" s="2">
        <f t="shared" ca="1" si="47"/>
        <v>0.87967398024831323</v>
      </c>
      <c r="G409" s="2">
        <f t="shared" ca="1" si="47"/>
        <v>0.83349567146507175</v>
      </c>
      <c r="H409" s="2">
        <f t="shared" ca="1" si="47"/>
        <v>0.98917511692261195</v>
      </c>
      <c r="I409" s="2">
        <f t="shared" ca="1" si="47"/>
        <v>0.16352478275922033</v>
      </c>
      <c r="J409" s="2">
        <f t="shared" ca="1" si="47"/>
        <v>0.51307340065662932</v>
      </c>
      <c r="K409" s="2">
        <f t="shared" ca="1" si="47"/>
        <v>0.21082443209872315</v>
      </c>
      <c r="L409" s="2">
        <f t="shared" ca="1" si="47"/>
        <v>0.9683792079773571</v>
      </c>
      <c r="M409" s="2">
        <f t="shared" ca="1" si="47"/>
        <v>0.39399782568220276</v>
      </c>
      <c r="O409" s="3">
        <f t="shared" ca="1" si="49"/>
        <v>0.16352478275922033</v>
      </c>
      <c r="P409" s="3">
        <f t="shared" ca="1" si="52"/>
        <v>0.21082443209872315</v>
      </c>
      <c r="Q409" s="3">
        <f t="shared" ca="1" si="52"/>
        <v>0.39399782568220276</v>
      </c>
      <c r="R409" s="3">
        <f t="shared" ca="1" si="52"/>
        <v>0.42152619368182742</v>
      </c>
      <c r="S409" s="3">
        <f t="shared" ca="1" si="52"/>
        <v>0.51307340065662932</v>
      </c>
      <c r="T409" s="3">
        <f t="shared" ca="1" si="52"/>
        <v>0.5201612469422684</v>
      </c>
      <c r="U409" s="3">
        <f t="shared" ca="1" si="52"/>
        <v>0.83349567146507175</v>
      </c>
      <c r="V409" s="3">
        <f t="shared" ca="1" si="52"/>
        <v>0.87967398024831323</v>
      </c>
      <c r="W409" s="3">
        <f t="shared" ca="1" si="52"/>
        <v>0.9683792079773571</v>
      </c>
      <c r="X409" s="3">
        <f t="shared" ca="1" si="52"/>
        <v>0.98917511692261195</v>
      </c>
      <c r="Z409" s="4">
        <f t="shared" ca="1" si="50"/>
        <v>0.42152619368182742</v>
      </c>
      <c r="AA409" s="4">
        <f t="shared" ca="1" si="51"/>
        <v>0.51307340065662932</v>
      </c>
    </row>
    <row r="410" spans="3:27" x14ac:dyDescent="0.35">
      <c r="C410">
        <v>407</v>
      </c>
      <c r="D410" s="2">
        <f t="shared" ca="1" si="47"/>
        <v>0.30656939994616772</v>
      </c>
      <c r="E410" s="2">
        <f t="shared" ca="1" si="47"/>
        <v>0.97715611044464168</v>
      </c>
      <c r="F410" s="2">
        <f t="shared" ca="1" si="47"/>
        <v>0.544422612956176</v>
      </c>
      <c r="G410" s="2">
        <f t="shared" ca="1" si="47"/>
        <v>0.61767715398968737</v>
      </c>
      <c r="H410" s="2">
        <f t="shared" ca="1" si="47"/>
        <v>0.82830754561780096</v>
      </c>
      <c r="I410" s="2">
        <f t="shared" ca="1" si="47"/>
        <v>0.61073897026089818</v>
      </c>
      <c r="J410" s="2">
        <f t="shared" ca="1" si="47"/>
        <v>0.31654388385094978</v>
      </c>
      <c r="K410" s="2">
        <f t="shared" ca="1" si="47"/>
        <v>0.24690590385039124</v>
      </c>
      <c r="L410" s="2">
        <f t="shared" ca="1" si="47"/>
        <v>0.75163559231815635</v>
      </c>
      <c r="M410" s="2">
        <f t="shared" ca="1" si="47"/>
        <v>0.54973669648640788</v>
      </c>
      <c r="O410" s="3">
        <f t="shared" ca="1" si="49"/>
        <v>0.24690590385039124</v>
      </c>
      <c r="P410" s="3">
        <f t="shared" ca="1" si="52"/>
        <v>0.30656939994616772</v>
      </c>
      <c r="Q410" s="3">
        <f t="shared" ca="1" si="52"/>
        <v>0.31654388385094978</v>
      </c>
      <c r="R410" s="3">
        <f t="shared" ca="1" si="52"/>
        <v>0.544422612956176</v>
      </c>
      <c r="S410" s="3">
        <f t="shared" ca="1" si="52"/>
        <v>0.54973669648640788</v>
      </c>
      <c r="T410" s="3">
        <f t="shared" ca="1" si="52"/>
        <v>0.61073897026089818</v>
      </c>
      <c r="U410" s="3">
        <f t="shared" ca="1" si="52"/>
        <v>0.61767715398968737</v>
      </c>
      <c r="V410" s="3">
        <f t="shared" ca="1" si="52"/>
        <v>0.75163559231815635</v>
      </c>
      <c r="W410" s="3">
        <f t="shared" ca="1" si="52"/>
        <v>0.82830754561780096</v>
      </c>
      <c r="X410" s="3">
        <f t="shared" ca="1" si="52"/>
        <v>0.97715611044464168</v>
      </c>
      <c r="Z410" s="4">
        <f t="shared" ca="1" si="50"/>
        <v>0.544422612956176</v>
      </c>
      <c r="AA410" s="4">
        <f t="shared" ca="1" si="51"/>
        <v>0.54973669648640788</v>
      </c>
    </row>
    <row r="411" spans="3:27" x14ac:dyDescent="0.35">
      <c r="C411">
        <v>408</v>
      </c>
      <c r="D411" s="2">
        <f t="shared" ca="1" si="47"/>
        <v>0.56158264210680331</v>
      </c>
      <c r="E411" s="2">
        <f t="shared" ca="1" si="47"/>
        <v>0.87453499416884284</v>
      </c>
      <c r="F411" s="2">
        <f t="shared" ca="1" si="47"/>
        <v>0.48842772990376693</v>
      </c>
      <c r="G411" s="2">
        <f t="shared" ca="1" si="47"/>
        <v>0.67868320958774941</v>
      </c>
      <c r="H411" s="2">
        <f t="shared" ca="1" si="47"/>
        <v>0.49264078487477303</v>
      </c>
      <c r="I411" s="2">
        <f t="shared" ca="1" si="47"/>
        <v>0.71991728188830029</v>
      </c>
      <c r="J411" s="2">
        <f t="shared" ca="1" si="47"/>
        <v>0.78094380948286368</v>
      </c>
      <c r="K411" s="2">
        <f t="shared" ca="1" si="47"/>
        <v>0.32143154774296656</v>
      </c>
      <c r="L411" s="2">
        <f t="shared" ca="1" si="47"/>
        <v>0.34093957028832889</v>
      </c>
      <c r="M411" s="2">
        <f t="shared" ca="1" si="47"/>
        <v>0.28884996548267805</v>
      </c>
      <c r="O411" s="3">
        <f t="shared" ca="1" si="49"/>
        <v>0.28884996548267805</v>
      </c>
      <c r="P411" s="3">
        <f t="shared" ca="1" si="52"/>
        <v>0.32143154774296656</v>
      </c>
      <c r="Q411" s="3">
        <f t="shared" ca="1" si="52"/>
        <v>0.34093957028832889</v>
      </c>
      <c r="R411" s="3">
        <f t="shared" ca="1" si="52"/>
        <v>0.48842772990376693</v>
      </c>
      <c r="S411" s="3">
        <f t="shared" ca="1" si="52"/>
        <v>0.49264078487477303</v>
      </c>
      <c r="T411" s="3">
        <f t="shared" ca="1" si="52"/>
        <v>0.56158264210680331</v>
      </c>
      <c r="U411" s="3">
        <f t="shared" ca="1" si="52"/>
        <v>0.67868320958774941</v>
      </c>
      <c r="V411" s="3">
        <f t="shared" ca="1" si="52"/>
        <v>0.71991728188830029</v>
      </c>
      <c r="W411" s="3">
        <f t="shared" ca="1" si="52"/>
        <v>0.78094380948286368</v>
      </c>
      <c r="X411" s="3">
        <f t="shared" ca="1" si="52"/>
        <v>0.87453499416884284</v>
      </c>
      <c r="Z411" s="4">
        <f t="shared" ca="1" si="50"/>
        <v>0.48842772990376693</v>
      </c>
      <c r="AA411" s="4">
        <f t="shared" ca="1" si="51"/>
        <v>0.49264078487477303</v>
      </c>
    </row>
    <row r="412" spans="3:27" x14ac:dyDescent="0.35">
      <c r="C412">
        <v>409</v>
      </c>
      <c r="D412" s="2">
        <f t="shared" ca="1" si="47"/>
        <v>0.19962666420292163</v>
      </c>
      <c r="E412" s="2">
        <f t="shared" ca="1" si="47"/>
        <v>0.55547334585581265</v>
      </c>
      <c r="F412" s="2">
        <f t="shared" ca="1" si="47"/>
        <v>9.8494923256411293E-2</v>
      </c>
      <c r="G412" s="2">
        <f t="shared" ref="F412:M443" ca="1" si="53">RAND()</f>
        <v>4.5475155261184619E-2</v>
      </c>
      <c r="H412" s="2">
        <f t="shared" ca="1" si="53"/>
        <v>0.55312484046222843</v>
      </c>
      <c r="I412" s="2">
        <f t="shared" ca="1" si="53"/>
        <v>0.81102379654056289</v>
      </c>
      <c r="J412" s="2">
        <f t="shared" ca="1" si="53"/>
        <v>0.87798661056896388</v>
      </c>
      <c r="K412" s="2">
        <f t="shared" ca="1" si="53"/>
        <v>0.7664903773477163</v>
      </c>
      <c r="L412" s="2">
        <f t="shared" ca="1" si="53"/>
        <v>0.11571584744039121</v>
      </c>
      <c r="M412" s="2">
        <f t="shared" ca="1" si="53"/>
        <v>0.26957661134477007</v>
      </c>
      <c r="O412" s="3">
        <f t="shared" ca="1" si="49"/>
        <v>4.5475155261184619E-2</v>
      </c>
      <c r="P412" s="3">
        <f t="shared" ca="1" si="52"/>
        <v>9.8494923256411293E-2</v>
      </c>
      <c r="Q412" s="3">
        <f t="shared" ca="1" si="52"/>
        <v>0.11571584744039121</v>
      </c>
      <c r="R412" s="3">
        <f t="shared" ca="1" si="52"/>
        <v>0.19962666420292163</v>
      </c>
      <c r="S412" s="3">
        <f t="shared" ca="1" si="52"/>
        <v>0.26957661134477007</v>
      </c>
      <c r="T412" s="3">
        <f t="shared" ca="1" si="52"/>
        <v>0.55312484046222843</v>
      </c>
      <c r="U412" s="3">
        <f t="shared" ca="1" si="52"/>
        <v>0.55547334585581265</v>
      </c>
      <c r="V412" s="3">
        <f t="shared" ca="1" si="52"/>
        <v>0.7664903773477163</v>
      </c>
      <c r="W412" s="3">
        <f t="shared" ca="1" si="52"/>
        <v>0.81102379654056289</v>
      </c>
      <c r="X412" s="3">
        <f t="shared" ca="1" si="52"/>
        <v>0.87798661056896388</v>
      </c>
      <c r="Z412" s="4">
        <f t="shared" ca="1" si="50"/>
        <v>0.19962666420292163</v>
      </c>
      <c r="AA412" s="4">
        <f t="shared" ca="1" si="51"/>
        <v>0.26957661134477007</v>
      </c>
    </row>
    <row r="413" spans="3:27" x14ac:dyDescent="0.35">
      <c r="C413">
        <v>410</v>
      </c>
      <c r="D413" s="2">
        <f t="shared" ref="D413:M463" ca="1" si="54">RAND()</f>
        <v>0.95365990216569174</v>
      </c>
      <c r="E413" s="2">
        <f t="shared" ca="1" si="54"/>
        <v>5.7089075171443127E-2</v>
      </c>
      <c r="F413" s="2">
        <f t="shared" ca="1" si="53"/>
        <v>0.20112426424978236</v>
      </c>
      <c r="G413" s="2">
        <f t="shared" ca="1" si="53"/>
        <v>0.54168853111646154</v>
      </c>
      <c r="H413" s="2">
        <f t="shared" ca="1" si="53"/>
        <v>0.9046340523508829</v>
      </c>
      <c r="I413" s="2">
        <f t="shared" ca="1" si="53"/>
        <v>0.58033366806860509</v>
      </c>
      <c r="J413" s="2">
        <f t="shared" ca="1" si="53"/>
        <v>0.30921901568184329</v>
      </c>
      <c r="K413" s="2">
        <f t="shared" ca="1" si="53"/>
        <v>0.39148624571178392</v>
      </c>
      <c r="L413" s="2">
        <f t="shared" ca="1" si="53"/>
        <v>0.504259867191998</v>
      </c>
      <c r="M413" s="2">
        <f t="shared" ca="1" si="53"/>
        <v>0.53560870862685228</v>
      </c>
      <c r="O413" s="3">
        <f t="shared" ca="1" si="49"/>
        <v>5.7089075171443127E-2</v>
      </c>
      <c r="P413" s="3">
        <f t="shared" ca="1" si="52"/>
        <v>0.20112426424978236</v>
      </c>
      <c r="Q413" s="3">
        <f t="shared" ca="1" si="52"/>
        <v>0.30921901568184329</v>
      </c>
      <c r="R413" s="3">
        <f t="shared" ca="1" si="52"/>
        <v>0.39148624571178392</v>
      </c>
      <c r="S413" s="3">
        <f t="shared" ca="1" si="52"/>
        <v>0.504259867191998</v>
      </c>
      <c r="T413" s="3">
        <f t="shared" ca="1" si="52"/>
        <v>0.53560870862685228</v>
      </c>
      <c r="U413" s="3">
        <f t="shared" ca="1" si="52"/>
        <v>0.54168853111646154</v>
      </c>
      <c r="V413" s="3">
        <f t="shared" ca="1" si="52"/>
        <v>0.58033366806860509</v>
      </c>
      <c r="W413" s="3">
        <f t="shared" ca="1" si="52"/>
        <v>0.9046340523508829</v>
      </c>
      <c r="X413" s="3">
        <f t="shared" ca="1" si="52"/>
        <v>0.95365990216569174</v>
      </c>
      <c r="Z413" s="4">
        <f t="shared" ca="1" si="50"/>
        <v>0.39148624571178392</v>
      </c>
      <c r="AA413" s="4">
        <f t="shared" ca="1" si="51"/>
        <v>0.504259867191998</v>
      </c>
    </row>
    <row r="414" spans="3:27" x14ac:dyDescent="0.35">
      <c r="C414">
        <v>411</v>
      </c>
      <c r="D414" s="2">
        <f t="shared" ca="1" si="54"/>
        <v>0.85181689772020952</v>
      </c>
      <c r="E414" s="2">
        <f t="shared" ca="1" si="54"/>
        <v>0.1986280762706415</v>
      </c>
      <c r="F414" s="2">
        <f t="shared" ca="1" si="53"/>
        <v>0.49195593085104283</v>
      </c>
      <c r="G414" s="2">
        <f t="shared" ca="1" si="53"/>
        <v>0.28849715862837688</v>
      </c>
      <c r="H414" s="2">
        <f t="shared" ca="1" si="53"/>
        <v>0.31061752287541999</v>
      </c>
      <c r="I414" s="2">
        <f t="shared" ca="1" si="53"/>
        <v>2.0134673391920654E-2</v>
      </c>
      <c r="J414" s="2">
        <f t="shared" ca="1" si="53"/>
        <v>0.42303333518622543</v>
      </c>
      <c r="K414" s="2">
        <f t="shared" ca="1" si="53"/>
        <v>0.43767579298539927</v>
      </c>
      <c r="L414" s="2">
        <f t="shared" ca="1" si="53"/>
        <v>0.97857385134068209</v>
      </c>
      <c r="M414" s="2">
        <f t="shared" ca="1" si="53"/>
        <v>0.36163018433180361</v>
      </c>
      <c r="O414" s="3">
        <f t="shared" ca="1" si="49"/>
        <v>2.0134673391920654E-2</v>
      </c>
      <c r="P414" s="3">
        <f t="shared" ca="1" si="52"/>
        <v>0.1986280762706415</v>
      </c>
      <c r="Q414" s="3">
        <f t="shared" ca="1" si="52"/>
        <v>0.28849715862837688</v>
      </c>
      <c r="R414" s="3">
        <f t="shared" ca="1" si="52"/>
        <v>0.31061752287541999</v>
      </c>
      <c r="S414" s="3">
        <f t="shared" ca="1" si="52"/>
        <v>0.36163018433180361</v>
      </c>
      <c r="T414" s="3">
        <f t="shared" ca="1" si="52"/>
        <v>0.42303333518622543</v>
      </c>
      <c r="U414" s="3">
        <f t="shared" ca="1" si="52"/>
        <v>0.43767579298539927</v>
      </c>
      <c r="V414" s="3">
        <f t="shared" ca="1" si="52"/>
        <v>0.49195593085104283</v>
      </c>
      <c r="W414" s="3">
        <f t="shared" ca="1" si="52"/>
        <v>0.85181689772020952</v>
      </c>
      <c r="X414" s="3">
        <f t="shared" ca="1" si="52"/>
        <v>0.97857385134068209</v>
      </c>
      <c r="Z414" s="4">
        <f t="shared" ca="1" si="50"/>
        <v>0.31061752287541999</v>
      </c>
      <c r="AA414" s="4">
        <f t="shared" ca="1" si="51"/>
        <v>0.36163018433180361</v>
      </c>
    </row>
    <row r="415" spans="3:27" x14ac:dyDescent="0.35">
      <c r="C415">
        <v>412</v>
      </c>
      <c r="D415" s="2">
        <f t="shared" ca="1" si="54"/>
        <v>0.7911864667279187</v>
      </c>
      <c r="E415" s="2">
        <f t="shared" ca="1" si="54"/>
        <v>0.30702812482797515</v>
      </c>
      <c r="F415" s="2">
        <f t="shared" ca="1" si="53"/>
        <v>0.60100221766550932</v>
      </c>
      <c r="G415" s="2">
        <f t="shared" ca="1" si="53"/>
        <v>0.96750467875240864</v>
      </c>
      <c r="H415" s="2">
        <f t="shared" ca="1" si="53"/>
        <v>0.48006684687846812</v>
      </c>
      <c r="I415" s="2">
        <f t="shared" ca="1" si="53"/>
        <v>0.38463759596374136</v>
      </c>
      <c r="J415" s="2">
        <f t="shared" ca="1" si="53"/>
        <v>0.98369763197631677</v>
      </c>
      <c r="K415" s="2">
        <f t="shared" ca="1" si="53"/>
        <v>0.73391539909127257</v>
      </c>
      <c r="L415" s="2">
        <f t="shared" ca="1" si="53"/>
        <v>0.74968946092847655</v>
      </c>
      <c r="M415" s="2">
        <f t="shared" ca="1" si="53"/>
        <v>1.8406820631729492E-2</v>
      </c>
      <c r="O415" s="3">
        <f t="shared" ca="1" si="49"/>
        <v>1.8406820631729492E-2</v>
      </c>
      <c r="P415" s="3">
        <f t="shared" ca="1" si="52"/>
        <v>0.30702812482797515</v>
      </c>
      <c r="Q415" s="3">
        <f t="shared" ca="1" si="52"/>
        <v>0.38463759596374136</v>
      </c>
      <c r="R415" s="3">
        <f t="shared" ca="1" si="52"/>
        <v>0.48006684687846812</v>
      </c>
      <c r="S415" s="3">
        <f t="shared" ca="1" si="52"/>
        <v>0.60100221766550932</v>
      </c>
      <c r="T415" s="3">
        <f t="shared" ca="1" si="52"/>
        <v>0.73391539909127257</v>
      </c>
      <c r="U415" s="3">
        <f t="shared" ca="1" si="52"/>
        <v>0.74968946092847655</v>
      </c>
      <c r="V415" s="3">
        <f t="shared" ca="1" si="52"/>
        <v>0.7911864667279187</v>
      </c>
      <c r="W415" s="3">
        <f t="shared" ca="1" si="52"/>
        <v>0.96750467875240864</v>
      </c>
      <c r="X415" s="3">
        <f t="shared" ca="1" si="52"/>
        <v>0.98369763197631677</v>
      </c>
      <c r="Z415" s="4">
        <f t="shared" ca="1" si="50"/>
        <v>0.48006684687846812</v>
      </c>
      <c r="AA415" s="4">
        <f t="shared" ca="1" si="51"/>
        <v>0.60100221766550932</v>
      </c>
    </row>
    <row r="416" spans="3:27" x14ac:dyDescent="0.35">
      <c r="C416">
        <v>413</v>
      </c>
      <c r="D416" s="2">
        <f t="shared" ca="1" si="54"/>
        <v>0.22056178580550256</v>
      </c>
      <c r="E416" s="2">
        <f t="shared" ca="1" si="54"/>
        <v>0.20722254589555023</v>
      </c>
      <c r="F416" s="2">
        <f t="shared" ca="1" si="53"/>
        <v>0.41188423925857154</v>
      </c>
      <c r="G416" s="2">
        <f t="shared" ca="1" si="53"/>
        <v>0.91335528630312635</v>
      </c>
      <c r="H416" s="2">
        <f t="shared" ca="1" si="53"/>
        <v>0.50662953871247618</v>
      </c>
      <c r="I416" s="2">
        <f t="shared" ca="1" si="53"/>
        <v>0.41085925117626032</v>
      </c>
      <c r="J416" s="2">
        <f t="shared" ca="1" si="53"/>
        <v>0.31047892653789011</v>
      </c>
      <c r="K416" s="2">
        <f t="shared" ca="1" si="53"/>
        <v>0.54055012953837056</v>
      </c>
      <c r="L416" s="2">
        <f t="shared" ca="1" si="53"/>
        <v>4.3995768729276907E-4</v>
      </c>
      <c r="M416" s="2">
        <f t="shared" ca="1" si="53"/>
        <v>0.97647832742266305</v>
      </c>
      <c r="O416" s="3">
        <f t="shared" ca="1" si="49"/>
        <v>4.3995768729276907E-4</v>
      </c>
      <c r="P416" s="3">
        <f t="shared" ca="1" si="52"/>
        <v>0.20722254589555023</v>
      </c>
      <c r="Q416" s="3">
        <f t="shared" ca="1" si="52"/>
        <v>0.22056178580550256</v>
      </c>
      <c r="R416" s="3">
        <f t="shared" ca="1" si="52"/>
        <v>0.31047892653789011</v>
      </c>
      <c r="S416" s="3">
        <f t="shared" ca="1" si="52"/>
        <v>0.41085925117626032</v>
      </c>
      <c r="T416" s="3">
        <f t="shared" ca="1" si="52"/>
        <v>0.41188423925857154</v>
      </c>
      <c r="U416" s="3">
        <f t="shared" ca="1" si="52"/>
        <v>0.50662953871247618</v>
      </c>
      <c r="V416" s="3">
        <f t="shared" ca="1" si="52"/>
        <v>0.54055012953837056</v>
      </c>
      <c r="W416" s="3">
        <f t="shared" ca="1" si="52"/>
        <v>0.91335528630312635</v>
      </c>
      <c r="X416" s="3">
        <f t="shared" ca="1" si="52"/>
        <v>0.97647832742266305</v>
      </c>
      <c r="Z416" s="4">
        <f t="shared" ca="1" si="50"/>
        <v>0.31047892653789011</v>
      </c>
      <c r="AA416" s="4">
        <f t="shared" ca="1" si="51"/>
        <v>0.41085925117626032</v>
      </c>
    </row>
    <row r="417" spans="3:27" x14ac:dyDescent="0.35">
      <c r="C417">
        <v>414</v>
      </c>
      <c r="D417" s="2">
        <f t="shared" ca="1" si="54"/>
        <v>0.4920606928718565</v>
      </c>
      <c r="E417" s="2">
        <f t="shared" ca="1" si="54"/>
        <v>0.61963884886830023</v>
      </c>
      <c r="F417" s="2">
        <f t="shared" ca="1" si="53"/>
        <v>0.98352760171081155</v>
      </c>
      <c r="G417" s="2">
        <f t="shared" ca="1" si="53"/>
        <v>0.59834144103290487</v>
      </c>
      <c r="H417" s="2">
        <f t="shared" ca="1" si="53"/>
        <v>0.62399956297447834</v>
      </c>
      <c r="I417" s="2">
        <f t="shared" ca="1" si="53"/>
        <v>0.18104470398691741</v>
      </c>
      <c r="J417" s="2">
        <f t="shared" ca="1" si="53"/>
        <v>0.98092598678605014</v>
      </c>
      <c r="K417" s="2">
        <f t="shared" ca="1" si="53"/>
        <v>0.50882291812896918</v>
      </c>
      <c r="L417" s="2">
        <f t="shared" ca="1" si="53"/>
        <v>0.13388055310437619</v>
      </c>
      <c r="M417" s="2">
        <f t="shared" ca="1" si="53"/>
        <v>0.15558040755887248</v>
      </c>
      <c r="O417" s="3">
        <f t="shared" ca="1" si="49"/>
        <v>0.13388055310437619</v>
      </c>
      <c r="P417" s="3">
        <f t="shared" ca="1" si="52"/>
        <v>0.15558040755887248</v>
      </c>
      <c r="Q417" s="3">
        <f t="shared" ca="1" si="52"/>
        <v>0.18104470398691741</v>
      </c>
      <c r="R417" s="3">
        <f t="shared" ca="1" si="52"/>
        <v>0.4920606928718565</v>
      </c>
      <c r="S417" s="3">
        <f t="shared" ca="1" si="52"/>
        <v>0.50882291812896918</v>
      </c>
      <c r="T417" s="3">
        <f t="shared" ca="1" si="52"/>
        <v>0.59834144103290487</v>
      </c>
      <c r="U417" s="3">
        <f t="shared" ca="1" si="52"/>
        <v>0.61963884886830023</v>
      </c>
      <c r="V417" s="3">
        <f t="shared" ca="1" si="52"/>
        <v>0.62399956297447834</v>
      </c>
      <c r="W417" s="3">
        <f t="shared" ca="1" si="52"/>
        <v>0.98092598678605014</v>
      </c>
      <c r="X417" s="3">
        <f t="shared" ca="1" si="52"/>
        <v>0.98352760171081155</v>
      </c>
      <c r="Z417" s="4">
        <f t="shared" ca="1" si="50"/>
        <v>0.4920606928718565</v>
      </c>
      <c r="AA417" s="4">
        <f t="shared" ca="1" si="51"/>
        <v>0.50882291812896918</v>
      </c>
    </row>
    <row r="418" spans="3:27" x14ac:dyDescent="0.35">
      <c r="C418">
        <v>415</v>
      </c>
      <c r="D418" s="2">
        <f t="shared" ca="1" si="54"/>
        <v>0.23730317764252939</v>
      </c>
      <c r="E418" s="2">
        <f t="shared" ca="1" si="54"/>
        <v>0.1975439046166505</v>
      </c>
      <c r="F418" s="2">
        <f t="shared" ca="1" si="53"/>
        <v>0.11104243462608121</v>
      </c>
      <c r="G418" s="2">
        <f t="shared" ca="1" si="53"/>
        <v>0.31125778780035374</v>
      </c>
      <c r="H418" s="2">
        <f t="shared" ca="1" si="53"/>
        <v>0.57135725291412198</v>
      </c>
      <c r="I418" s="2">
        <f t="shared" ca="1" si="53"/>
        <v>0.80737589798975895</v>
      </c>
      <c r="J418" s="2">
        <f t="shared" ca="1" si="53"/>
        <v>0.45159265063232212</v>
      </c>
      <c r="K418" s="2">
        <f t="shared" ca="1" si="53"/>
        <v>0.24205564322423212</v>
      </c>
      <c r="L418" s="2">
        <f t="shared" ca="1" si="53"/>
        <v>0.70884171443153721</v>
      </c>
      <c r="M418" s="2">
        <f t="shared" ca="1" si="53"/>
        <v>0.82268690411573742</v>
      </c>
      <c r="O418" s="3">
        <f t="shared" ca="1" si="49"/>
        <v>0.11104243462608121</v>
      </c>
      <c r="P418" s="3">
        <f t="shared" ca="1" si="52"/>
        <v>0.1975439046166505</v>
      </c>
      <c r="Q418" s="3">
        <f t="shared" ca="1" si="52"/>
        <v>0.23730317764252939</v>
      </c>
      <c r="R418" s="3">
        <f t="shared" ca="1" si="52"/>
        <v>0.24205564322423212</v>
      </c>
      <c r="S418" s="3">
        <f t="shared" ca="1" si="52"/>
        <v>0.31125778780035374</v>
      </c>
      <c r="T418" s="3">
        <f t="shared" ca="1" si="52"/>
        <v>0.45159265063232212</v>
      </c>
      <c r="U418" s="3">
        <f t="shared" ca="1" si="52"/>
        <v>0.57135725291412198</v>
      </c>
      <c r="V418" s="3">
        <f t="shared" ca="1" si="52"/>
        <v>0.70884171443153721</v>
      </c>
      <c r="W418" s="3">
        <f t="shared" ca="1" si="52"/>
        <v>0.80737589798975895</v>
      </c>
      <c r="X418" s="3">
        <f t="shared" ca="1" si="52"/>
        <v>0.82268690411573742</v>
      </c>
      <c r="Z418" s="4">
        <f t="shared" ca="1" si="50"/>
        <v>0.24205564322423212</v>
      </c>
      <c r="AA418" s="4">
        <f t="shared" ca="1" si="51"/>
        <v>0.31125778780035374</v>
      </c>
    </row>
    <row r="419" spans="3:27" x14ac:dyDescent="0.35">
      <c r="C419">
        <v>416</v>
      </c>
      <c r="D419" s="2">
        <f t="shared" ca="1" si="54"/>
        <v>0.89971328165180431</v>
      </c>
      <c r="E419" s="2">
        <f t="shared" ca="1" si="54"/>
        <v>0.75130208472692317</v>
      </c>
      <c r="F419" s="2">
        <f t="shared" ca="1" si="53"/>
        <v>0.14913473394493537</v>
      </c>
      <c r="G419" s="2">
        <f t="shared" ca="1" si="53"/>
        <v>0.40654624597699363</v>
      </c>
      <c r="H419" s="2">
        <f t="shared" ca="1" si="53"/>
        <v>0.72329803669251613</v>
      </c>
      <c r="I419" s="2">
        <f t="shared" ca="1" si="53"/>
        <v>0.33249262054001227</v>
      </c>
      <c r="J419" s="2">
        <f t="shared" ca="1" si="53"/>
        <v>9.0283865589205647E-2</v>
      </c>
      <c r="K419" s="2">
        <f t="shared" ca="1" si="53"/>
        <v>0.83983234559311581</v>
      </c>
      <c r="L419" s="2">
        <f t="shared" ca="1" si="53"/>
        <v>0.47682329314546312</v>
      </c>
      <c r="M419" s="2">
        <f t="shared" ca="1" si="53"/>
        <v>0.84346977256423372</v>
      </c>
      <c r="O419" s="3">
        <f t="shared" ca="1" si="49"/>
        <v>9.0283865589205647E-2</v>
      </c>
      <c r="P419" s="3">
        <f t="shared" ca="1" si="52"/>
        <v>0.14913473394493537</v>
      </c>
      <c r="Q419" s="3">
        <f t="shared" ca="1" si="52"/>
        <v>0.33249262054001227</v>
      </c>
      <c r="R419" s="3">
        <f t="shared" ca="1" si="52"/>
        <v>0.40654624597699363</v>
      </c>
      <c r="S419" s="3">
        <f t="shared" ca="1" si="52"/>
        <v>0.47682329314546312</v>
      </c>
      <c r="T419" s="3">
        <f t="shared" ca="1" si="52"/>
        <v>0.72329803669251613</v>
      </c>
      <c r="U419" s="3">
        <f t="shared" ca="1" si="52"/>
        <v>0.75130208472692317</v>
      </c>
      <c r="V419" s="3">
        <f t="shared" ca="1" si="52"/>
        <v>0.83983234559311581</v>
      </c>
      <c r="W419" s="3">
        <f t="shared" ca="1" si="52"/>
        <v>0.84346977256423372</v>
      </c>
      <c r="X419" s="3">
        <f t="shared" ca="1" si="52"/>
        <v>0.89971328165180431</v>
      </c>
      <c r="Z419" s="4">
        <f t="shared" ca="1" si="50"/>
        <v>0.40654624597699363</v>
      </c>
      <c r="AA419" s="4">
        <f t="shared" ca="1" si="51"/>
        <v>0.47682329314546312</v>
      </c>
    </row>
    <row r="420" spans="3:27" x14ac:dyDescent="0.35">
      <c r="C420">
        <v>417</v>
      </c>
      <c r="D420" s="2">
        <f t="shared" ca="1" si="54"/>
        <v>0.9264934225590109</v>
      </c>
      <c r="E420" s="2">
        <f t="shared" ca="1" si="54"/>
        <v>0.19801766611359262</v>
      </c>
      <c r="F420" s="2">
        <f t="shared" ca="1" si="53"/>
        <v>0.79756214317452367</v>
      </c>
      <c r="G420" s="2">
        <f t="shared" ca="1" si="53"/>
        <v>0.91316574652218008</v>
      </c>
      <c r="H420" s="2">
        <f t="shared" ca="1" si="53"/>
        <v>0.79635297991608212</v>
      </c>
      <c r="I420" s="2">
        <f t="shared" ca="1" si="53"/>
        <v>0.69458556250289183</v>
      </c>
      <c r="J420" s="2">
        <f t="shared" ca="1" si="53"/>
        <v>0.69085099715653719</v>
      </c>
      <c r="K420" s="2">
        <f t="shared" ca="1" si="53"/>
        <v>0.42505113318930243</v>
      </c>
      <c r="L420" s="2">
        <f t="shared" ca="1" si="53"/>
        <v>0.83860548470123186</v>
      </c>
      <c r="M420" s="2">
        <f t="shared" ca="1" si="53"/>
        <v>0.89564573656980617</v>
      </c>
      <c r="O420" s="3">
        <f t="shared" ca="1" si="49"/>
        <v>0.19801766611359262</v>
      </c>
      <c r="P420" s="3">
        <f t="shared" ca="1" si="52"/>
        <v>0.42505113318930243</v>
      </c>
      <c r="Q420" s="3">
        <f t="shared" ca="1" si="52"/>
        <v>0.69085099715653719</v>
      </c>
      <c r="R420" s="3">
        <f t="shared" ca="1" si="52"/>
        <v>0.69458556250289183</v>
      </c>
      <c r="S420" s="3">
        <f t="shared" ca="1" si="52"/>
        <v>0.79635297991608212</v>
      </c>
      <c r="T420" s="3">
        <f t="shared" ca="1" si="52"/>
        <v>0.79756214317452367</v>
      </c>
      <c r="U420" s="3">
        <f t="shared" ca="1" si="52"/>
        <v>0.83860548470123186</v>
      </c>
      <c r="V420" s="3">
        <f t="shared" ca="1" si="52"/>
        <v>0.89564573656980617</v>
      </c>
      <c r="W420" s="3">
        <f t="shared" ca="1" si="52"/>
        <v>0.91316574652218008</v>
      </c>
      <c r="X420" s="3">
        <f t="shared" ca="1" si="52"/>
        <v>0.9264934225590109</v>
      </c>
      <c r="Z420" s="4">
        <f t="shared" ca="1" si="50"/>
        <v>0.69458556250289183</v>
      </c>
      <c r="AA420" s="4">
        <f t="shared" ca="1" si="51"/>
        <v>0.79635297991608212</v>
      </c>
    </row>
    <row r="421" spans="3:27" x14ac:dyDescent="0.35">
      <c r="C421">
        <v>418</v>
      </c>
      <c r="D421" s="2">
        <f t="shared" ca="1" si="54"/>
        <v>0.76447512138547102</v>
      </c>
      <c r="E421" s="2">
        <f t="shared" ca="1" si="54"/>
        <v>0.9480325770667728</v>
      </c>
      <c r="F421" s="2">
        <f t="shared" ca="1" si="53"/>
        <v>0.9976723327651188</v>
      </c>
      <c r="G421" s="2">
        <f t="shared" ca="1" si="53"/>
        <v>0.75151342740078364</v>
      </c>
      <c r="H421" s="2">
        <f t="shared" ca="1" si="53"/>
        <v>0.20945442245195889</v>
      </c>
      <c r="I421" s="2">
        <f t="shared" ca="1" si="53"/>
        <v>0.90090705413741201</v>
      </c>
      <c r="J421" s="2">
        <f t="shared" ca="1" si="53"/>
        <v>0.60090320823736032</v>
      </c>
      <c r="K421" s="2">
        <f t="shared" ca="1" si="53"/>
        <v>6.4189961853757249E-2</v>
      </c>
      <c r="L421" s="2">
        <f t="shared" ca="1" si="53"/>
        <v>0.58772022422331771</v>
      </c>
      <c r="M421" s="2">
        <f t="shared" ca="1" si="53"/>
        <v>0.77583615389219396</v>
      </c>
      <c r="O421" s="3">
        <f t="shared" ca="1" si="49"/>
        <v>6.4189961853757249E-2</v>
      </c>
      <c r="P421" s="3">
        <f t="shared" ca="1" si="52"/>
        <v>0.20945442245195889</v>
      </c>
      <c r="Q421" s="3">
        <f t="shared" ca="1" si="52"/>
        <v>0.58772022422331771</v>
      </c>
      <c r="R421" s="3">
        <f t="shared" ca="1" si="52"/>
        <v>0.60090320823736032</v>
      </c>
      <c r="S421" s="3">
        <f t="shared" ca="1" si="52"/>
        <v>0.75151342740078364</v>
      </c>
      <c r="T421" s="3">
        <f t="shared" ca="1" si="52"/>
        <v>0.76447512138547102</v>
      </c>
      <c r="U421" s="3">
        <f t="shared" ca="1" si="52"/>
        <v>0.77583615389219396</v>
      </c>
      <c r="V421" s="3">
        <f t="shared" ca="1" si="52"/>
        <v>0.90090705413741201</v>
      </c>
      <c r="W421" s="3">
        <f t="shared" ca="1" si="52"/>
        <v>0.9480325770667728</v>
      </c>
      <c r="X421" s="3">
        <f t="shared" ca="1" si="52"/>
        <v>0.9976723327651188</v>
      </c>
      <c r="Z421" s="4">
        <f t="shared" ca="1" si="50"/>
        <v>0.60090320823736032</v>
      </c>
      <c r="AA421" s="4">
        <f t="shared" ca="1" si="51"/>
        <v>0.75151342740078364</v>
      </c>
    </row>
    <row r="422" spans="3:27" x14ac:dyDescent="0.35">
      <c r="C422">
        <v>419</v>
      </c>
      <c r="D422" s="2">
        <f t="shared" ca="1" si="54"/>
        <v>0.14520086461055326</v>
      </c>
      <c r="E422" s="2">
        <f t="shared" ca="1" si="54"/>
        <v>0.40275436178744628</v>
      </c>
      <c r="F422" s="2">
        <f t="shared" ca="1" si="53"/>
        <v>9.9521730726480073E-2</v>
      </c>
      <c r="G422" s="2">
        <f t="shared" ca="1" si="53"/>
        <v>0.78772474925884495</v>
      </c>
      <c r="H422" s="2">
        <f t="shared" ca="1" si="53"/>
        <v>0.64204911595081049</v>
      </c>
      <c r="I422" s="2">
        <f t="shared" ca="1" si="53"/>
        <v>0.1450415909708066</v>
      </c>
      <c r="J422" s="2">
        <f t="shared" ca="1" si="53"/>
        <v>0.77282660657446256</v>
      </c>
      <c r="K422" s="2">
        <f t="shared" ca="1" si="53"/>
        <v>0.49432073471923044</v>
      </c>
      <c r="L422" s="2">
        <f t="shared" ca="1" si="53"/>
        <v>0.37684824405111994</v>
      </c>
      <c r="M422" s="2">
        <f t="shared" ca="1" si="53"/>
        <v>9.5526541195696035E-2</v>
      </c>
      <c r="O422" s="3">
        <f t="shared" ca="1" si="49"/>
        <v>9.5526541195696035E-2</v>
      </c>
      <c r="P422" s="3">
        <f t="shared" ca="1" si="52"/>
        <v>9.9521730726480073E-2</v>
      </c>
      <c r="Q422" s="3">
        <f t="shared" ca="1" si="52"/>
        <v>0.1450415909708066</v>
      </c>
      <c r="R422" s="3">
        <f t="shared" ca="1" si="52"/>
        <v>0.14520086461055326</v>
      </c>
      <c r="S422" s="3">
        <f t="shared" ca="1" si="52"/>
        <v>0.37684824405111994</v>
      </c>
      <c r="T422" s="3">
        <f t="shared" ca="1" si="52"/>
        <v>0.40275436178744628</v>
      </c>
      <c r="U422" s="3">
        <f t="shared" ca="1" si="52"/>
        <v>0.49432073471923044</v>
      </c>
      <c r="V422" s="3">
        <f t="shared" ca="1" si="52"/>
        <v>0.64204911595081049</v>
      </c>
      <c r="W422" s="3">
        <f t="shared" ca="1" si="52"/>
        <v>0.77282660657446256</v>
      </c>
      <c r="X422" s="3">
        <f t="shared" ca="1" si="52"/>
        <v>0.78772474925884495</v>
      </c>
      <c r="Z422" s="4">
        <f t="shared" ca="1" si="50"/>
        <v>0.14520086461055326</v>
      </c>
      <c r="AA422" s="4">
        <f t="shared" ca="1" si="51"/>
        <v>0.37684824405111994</v>
      </c>
    </row>
    <row r="423" spans="3:27" x14ac:dyDescent="0.35">
      <c r="C423">
        <v>420</v>
      </c>
      <c r="D423" s="2">
        <f t="shared" ca="1" si="54"/>
        <v>0.97282432546973596</v>
      </c>
      <c r="E423" s="2">
        <f t="shared" ca="1" si="54"/>
        <v>0.49944389133146228</v>
      </c>
      <c r="F423" s="2">
        <f t="shared" ca="1" si="53"/>
        <v>0.70252526633299295</v>
      </c>
      <c r="G423" s="2">
        <f t="shared" ca="1" si="53"/>
        <v>1.2894471231307825E-2</v>
      </c>
      <c r="H423" s="2">
        <f t="shared" ca="1" si="53"/>
        <v>0.14999267098937641</v>
      </c>
      <c r="I423" s="2">
        <f t="shared" ca="1" si="53"/>
        <v>0.46165705550871283</v>
      </c>
      <c r="J423" s="2">
        <f t="shared" ca="1" si="53"/>
        <v>0.39323942055590999</v>
      </c>
      <c r="K423" s="2">
        <f t="shared" ca="1" si="53"/>
        <v>0.9902886116430103</v>
      </c>
      <c r="L423" s="2">
        <f t="shared" ca="1" si="53"/>
        <v>9.3422732598685609E-2</v>
      </c>
      <c r="M423" s="2">
        <f t="shared" ca="1" si="53"/>
        <v>0.4664966841471917</v>
      </c>
      <c r="O423" s="3">
        <f t="shared" ca="1" si="49"/>
        <v>1.2894471231307825E-2</v>
      </c>
      <c r="P423" s="3">
        <f t="shared" ca="1" si="52"/>
        <v>9.3422732598685609E-2</v>
      </c>
      <c r="Q423" s="3">
        <f t="shared" ca="1" si="52"/>
        <v>0.14999267098937641</v>
      </c>
      <c r="R423" s="3">
        <f t="shared" ca="1" si="52"/>
        <v>0.39323942055590999</v>
      </c>
      <c r="S423" s="3">
        <f t="shared" ca="1" si="52"/>
        <v>0.46165705550871283</v>
      </c>
      <c r="T423" s="3">
        <f t="shared" ca="1" si="52"/>
        <v>0.4664966841471917</v>
      </c>
      <c r="U423" s="3">
        <f t="shared" ca="1" si="52"/>
        <v>0.49944389133146228</v>
      </c>
      <c r="V423" s="3">
        <f t="shared" ca="1" si="52"/>
        <v>0.70252526633299295</v>
      </c>
      <c r="W423" s="3">
        <f t="shared" ca="1" si="52"/>
        <v>0.97282432546973596</v>
      </c>
      <c r="X423" s="3">
        <f t="shared" ca="1" si="52"/>
        <v>0.9902886116430103</v>
      </c>
      <c r="Z423" s="4">
        <f t="shared" ca="1" si="50"/>
        <v>0.39323942055590999</v>
      </c>
      <c r="AA423" s="4">
        <f t="shared" ca="1" si="51"/>
        <v>0.46165705550871283</v>
      </c>
    </row>
    <row r="424" spans="3:27" x14ac:dyDescent="0.35">
      <c r="C424">
        <v>421</v>
      </c>
      <c r="D424" s="2">
        <f t="shared" ca="1" si="54"/>
        <v>0.55732110502795107</v>
      </c>
      <c r="E424" s="2">
        <f t="shared" ca="1" si="54"/>
        <v>0.34195252246081842</v>
      </c>
      <c r="F424" s="2">
        <f t="shared" ca="1" si="53"/>
        <v>0.95715675610766615</v>
      </c>
      <c r="G424" s="2">
        <f t="shared" ca="1" si="53"/>
        <v>0.41182094052637075</v>
      </c>
      <c r="H424" s="2">
        <f t="shared" ca="1" si="53"/>
        <v>0.97560528765741916</v>
      </c>
      <c r="I424" s="2">
        <f t="shared" ca="1" si="53"/>
        <v>0.53927189758234251</v>
      </c>
      <c r="J424" s="2">
        <f t="shared" ca="1" si="53"/>
        <v>0.48232859853552501</v>
      </c>
      <c r="K424" s="2">
        <f t="shared" ca="1" si="53"/>
        <v>0.78455271207418231</v>
      </c>
      <c r="L424" s="2">
        <f t="shared" ca="1" si="53"/>
        <v>0.99426717698022482</v>
      </c>
      <c r="M424" s="2">
        <f t="shared" ca="1" si="53"/>
        <v>5.1569206642140153E-2</v>
      </c>
      <c r="O424" s="3">
        <f t="shared" ca="1" si="49"/>
        <v>5.1569206642140153E-2</v>
      </c>
      <c r="P424" s="3">
        <f t="shared" ca="1" si="52"/>
        <v>0.34195252246081842</v>
      </c>
      <c r="Q424" s="3">
        <f t="shared" ca="1" si="52"/>
        <v>0.41182094052637075</v>
      </c>
      <c r="R424" s="3">
        <f t="shared" ca="1" si="52"/>
        <v>0.48232859853552501</v>
      </c>
      <c r="S424" s="3">
        <f t="shared" ca="1" si="52"/>
        <v>0.53927189758234251</v>
      </c>
      <c r="T424" s="3">
        <f t="shared" ca="1" si="52"/>
        <v>0.55732110502795107</v>
      </c>
      <c r="U424" s="3">
        <f t="shared" ca="1" si="52"/>
        <v>0.78455271207418231</v>
      </c>
      <c r="V424" s="3">
        <f t="shared" ca="1" si="52"/>
        <v>0.95715675610766615</v>
      </c>
      <c r="W424" s="3">
        <f t="shared" ca="1" si="52"/>
        <v>0.97560528765741916</v>
      </c>
      <c r="X424" s="3">
        <f t="shared" ca="1" si="52"/>
        <v>0.99426717698022482</v>
      </c>
      <c r="Z424" s="4">
        <f t="shared" ca="1" si="50"/>
        <v>0.48232859853552501</v>
      </c>
      <c r="AA424" s="4">
        <f t="shared" ca="1" si="51"/>
        <v>0.53927189758234251</v>
      </c>
    </row>
    <row r="425" spans="3:27" x14ac:dyDescent="0.35">
      <c r="C425">
        <v>422</v>
      </c>
      <c r="D425" s="2">
        <f t="shared" ca="1" si="54"/>
        <v>0.59502196511407646</v>
      </c>
      <c r="E425" s="2">
        <f t="shared" ca="1" si="54"/>
        <v>0.2353279916753227</v>
      </c>
      <c r="F425" s="2">
        <f t="shared" ca="1" si="53"/>
        <v>0.26390774872590628</v>
      </c>
      <c r="G425" s="2">
        <f t="shared" ca="1" si="53"/>
        <v>0.93956690798762621</v>
      </c>
      <c r="H425" s="2">
        <f t="shared" ca="1" si="53"/>
        <v>0.87839864275553825</v>
      </c>
      <c r="I425" s="2">
        <f t="shared" ca="1" si="53"/>
        <v>0.54787809517818309</v>
      </c>
      <c r="J425" s="2">
        <f t="shared" ca="1" si="53"/>
        <v>0.86697805790707672</v>
      </c>
      <c r="K425" s="2">
        <f t="shared" ca="1" si="53"/>
        <v>0.26785296304208672</v>
      </c>
      <c r="L425" s="2">
        <f t="shared" ca="1" si="53"/>
        <v>0.39484610105030415</v>
      </c>
      <c r="M425" s="2">
        <f t="shared" ca="1" si="53"/>
        <v>0.14297986461044687</v>
      </c>
      <c r="O425" s="3">
        <f t="shared" ca="1" si="49"/>
        <v>0.14297986461044687</v>
      </c>
      <c r="P425" s="3">
        <f t="shared" ca="1" si="52"/>
        <v>0.2353279916753227</v>
      </c>
      <c r="Q425" s="3">
        <f t="shared" ca="1" si="52"/>
        <v>0.26390774872590628</v>
      </c>
      <c r="R425" s="3">
        <f t="shared" ca="1" si="52"/>
        <v>0.26785296304208672</v>
      </c>
      <c r="S425" s="3">
        <f t="shared" ca="1" si="52"/>
        <v>0.39484610105030415</v>
      </c>
      <c r="T425" s="3">
        <f t="shared" ca="1" si="52"/>
        <v>0.54787809517818309</v>
      </c>
      <c r="U425" s="3">
        <f t="shared" ca="1" si="52"/>
        <v>0.59502196511407646</v>
      </c>
      <c r="V425" s="3">
        <f t="shared" ca="1" si="52"/>
        <v>0.86697805790707672</v>
      </c>
      <c r="W425" s="3">
        <f t="shared" ca="1" si="52"/>
        <v>0.87839864275553825</v>
      </c>
      <c r="X425" s="3">
        <f t="shared" ca="1" si="52"/>
        <v>0.93956690798762621</v>
      </c>
      <c r="Z425" s="4">
        <f t="shared" ca="1" si="50"/>
        <v>0.26785296304208672</v>
      </c>
      <c r="AA425" s="4">
        <f t="shared" ca="1" si="51"/>
        <v>0.39484610105030415</v>
      </c>
    </row>
    <row r="426" spans="3:27" x14ac:dyDescent="0.35">
      <c r="C426">
        <v>423</v>
      </c>
      <c r="D426" s="2">
        <f t="shared" ca="1" si="54"/>
        <v>0.68247709674860735</v>
      </c>
      <c r="E426" s="2">
        <f t="shared" ca="1" si="54"/>
        <v>0.97611698280085923</v>
      </c>
      <c r="F426" s="2">
        <f t="shared" ca="1" si="53"/>
        <v>0.87003074510482781</v>
      </c>
      <c r="G426" s="2">
        <f t="shared" ca="1" si="53"/>
        <v>0.63685401733173019</v>
      </c>
      <c r="H426" s="2">
        <f t="shared" ca="1" si="53"/>
        <v>0.24768090685065725</v>
      </c>
      <c r="I426" s="2">
        <f t="shared" ca="1" si="53"/>
        <v>0.86273101066881541</v>
      </c>
      <c r="J426" s="2">
        <f t="shared" ca="1" si="53"/>
        <v>0.2415400280890615</v>
      </c>
      <c r="K426" s="2">
        <f t="shared" ca="1" si="53"/>
        <v>0.16261700827485748</v>
      </c>
      <c r="L426" s="2">
        <f t="shared" ca="1" si="53"/>
        <v>0.57941199807822319</v>
      </c>
      <c r="M426" s="2">
        <f t="shared" ca="1" si="53"/>
        <v>0.85244907112211787</v>
      </c>
      <c r="O426" s="3">
        <f t="shared" ca="1" si="49"/>
        <v>0.16261700827485748</v>
      </c>
      <c r="P426" s="3">
        <f t="shared" ca="1" si="52"/>
        <v>0.2415400280890615</v>
      </c>
      <c r="Q426" s="3">
        <f t="shared" ca="1" si="52"/>
        <v>0.24768090685065725</v>
      </c>
      <c r="R426" s="3">
        <f t="shared" ca="1" si="52"/>
        <v>0.57941199807822319</v>
      </c>
      <c r="S426" s="3">
        <f t="shared" ca="1" si="52"/>
        <v>0.63685401733173019</v>
      </c>
      <c r="T426" s="3">
        <f t="shared" ca="1" si="52"/>
        <v>0.68247709674860735</v>
      </c>
      <c r="U426" s="3">
        <f t="shared" ca="1" si="52"/>
        <v>0.85244907112211787</v>
      </c>
      <c r="V426" s="3">
        <f t="shared" ca="1" si="52"/>
        <v>0.86273101066881541</v>
      </c>
      <c r="W426" s="3">
        <f t="shared" ca="1" si="52"/>
        <v>0.87003074510482781</v>
      </c>
      <c r="X426" s="3">
        <f t="shared" ca="1" si="52"/>
        <v>0.97611698280085923</v>
      </c>
      <c r="Z426" s="4">
        <f t="shared" ca="1" si="50"/>
        <v>0.57941199807822319</v>
      </c>
      <c r="AA426" s="4">
        <f t="shared" ca="1" si="51"/>
        <v>0.63685401733173019</v>
      </c>
    </row>
    <row r="427" spans="3:27" x14ac:dyDescent="0.35">
      <c r="C427">
        <v>424</v>
      </c>
      <c r="D427" s="2">
        <f t="shared" ca="1" si="54"/>
        <v>0.2247988304602383</v>
      </c>
      <c r="E427" s="2">
        <f t="shared" ca="1" si="54"/>
        <v>0.53328922891481823</v>
      </c>
      <c r="F427" s="2">
        <f t="shared" ca="1" si="53"/>
        <v>0.22148178295058185</v>
      </c>
      <c r="G427" s="2">
        <f t="shared" ca="1" si="53"/>
        <v>0.84788827370368314</v>
      </c>
      <c r="H427" s="2">
        <f t="shared" ca="1" si="53"/>
        <v>3.2817487365933706E-2</v>
      </c>
      <c r="I427" s="2">
        <f t="shared" ca="1" si="53"/>
        <v>0.6535209857803882</v>
      </c>
      <c r="J427" s="2">
        <f t="shared" ca="1" si="53"/>
        <v>0.92577497400283226</v>
      </c>
      <c r="K427" s="2">
        <f t="shared" ca="1" si="53"/>
        <v>0.70560851495390242</v>
      </c>
      <c r="L427" s="2">
        <f t="shared" ca="1" si="53"/>
        <v>0.62202570929330359</v>
      </c>
      <c r="M427" s="2">
        <f t="shared" ca="1" si="53"/>
        <v>0.80382425264552848</v>
      </c>
      <c r="O427" s="3">
        <f t="shared" ca="1" si="49"/>
        <v>3.2817487365933706E-2</v>
      </c>
      <c r="P427" s="3">
        <f t="shared" ca="1" si="52"/>
        <v>0.22148178295058185</v>
      </c>
      <c r="Q427" s="3">
        <f t="shared" ca="1" si="52"/>
        <v>0.2247988304602383</v>
      </c>
      <c r="R427" s="3">
        <f t="shared" ca="1" si="52"/>
        <v>0.53328922891481823</v>
      </c>
      <c r="S427" s="3">
        <f t="shared" ca="1" si="52"/>
        <v>0.62202570929330359</v>
      </c>
      <c r="T427" s="3">
        <f t="shared" ca="1" si="52"/>
        <v>0.6535209857803882</v>
      </c>
      <c r="U427" s="3">
        <f t="shared" ca="1" si="52"/>
        <v>0.70560851495390242</v>
      </c>
      <c r="V427" s="3">
        <f t="shared" ca="1" si="52"/>
        <v>0.80382425264552848</v>
      </c>
      <c r="W427" s="3">
        <f t="shared" ca="1" si="52"/>
        <v>0.84788827370368314</v>
      </c>
      <c r="X427" s="3">
        <f t="shared" ca="1" si="52"/>
        <v>0.92577497400283226</v>
      </c>
      <c r="Z427" s="4">
        <f t="shared" ca="1" si="50"/>
        <v>0.53328922891481823</v>
      </c>
      <c r="AA427" s="4">
        <f t="shared" ca="1" si="51"/>
        <v>0.62202570929330359</v>
      </c>
    </row>
    <row r="428" spans="3:27" x14ac:dyDescent="0.35">
      <c r="C428">
        <v>425</v>
      </c>
      <c r="D428" s="2">
        <f t="shared" ca="1" si="54"/>
        <v>0.71801593977031519</v>
      </c>
      <c r="E428" s="2">
        <f t="shared" ca="1" si="54"/>
        <v>0.98650260210715535</v>
      </c>
      <c r="F428" s="2">
        <f t="shared" ca="1" si="53"/>
        <v>0.49200343221802845</v>
      </c>
      <c r="G428" s="2">
        <f t="shared" ca="1" si="53"/>
        <v>0.65892123975299921</v>
      </c>
      <c r="H428" s="2">
        <f t="shared" ca="1" si="53"/>
        <v>0.93531797231201375</v>
      </c>
      <c r="I428" s="2">
        <f t="shared" ca="1" si="53"/>
        <v>0.86926323501291569</v>
      </c>
      <c r="J428" s="2">
        <f t="shared" ca="1" si="53"/>
        <v>0.21675156593197831</v>
      </c>
      <c r="K428" s="2">
        <f t="shared" ca="1" si="53"/>
        <v>0.97840493749297108</v>
      </c>
      <c r="L428" s="2">
        <f t="shared" ca="1" si="53"/>
        <v>2.8880972602304267E-2</v>
      </c>
      <c r="M428" s="2">
        <f t="shared" ca="1" si="53"/>
        <v>0.35901978081304753</v>
      </c>
      <c r="O428" s="3">
        <f t="shared" ca="1" si="49"/>
        <v>2.8880972602304267E-2</v>
      </c>
      <c r="P428" s="3">
        <f t="shared" ca="1" si="52"/>
        <v>0.21675156593197831</v>
      </c>
      <c r="Q428" s="3">
        <f t="shared" ca="1" si="52"/>
        <v>0.35901978081304753</v>
      </c>
      <c r="R428" s="3">
        <f t="shared" ca="1" si="52"/>
        <v>0.49200343221802845</v>
      </c>
      <c r="S428" s="3">
        <f t="shared" ca="1" si="52"/>
        <v>0.65892123975299921</v>
      </c>
      <c r="T428" s="3">
        <f t="shared" ca="1" si="52"/>
        <v>0.71801593977031519</v>
      </c>
      <c r="U428" s="3">
        <f t="shared" ca="1" si="52"/>
        <v>0.86926323501291569</v>
      </c>
      <c r="V428" s="3">
        <f t="shared" ca="1" si="52"/>
        <v>0.93531797231201375</v>
      </c>
      <c r="W428" s="3">
        <f t="shared" ca="1" si="52"/>
        <v>0.97840493749297108</v>
      </c>
      <c r="X428" s="3">
        <f t="shared" ca="1" si="52"/>
        <v>0.98650260210715535</v>
      </c>
      <c r="Z428" s="4">
        <f t="shared" ca="1" si="50"/>
        <v>0.49200343221802845</v>
      </c>
      <c r="AA428" s="4">
        <f t="shared" ca="1" si="51"/>
        <v>0.65892123975299921</v>
      </c>
    </row>
    <row r="429" spans="3:27" x14ac:dyDescent="0.35">
      <c r="C429">
        <v>426</v>
      </c>
      <c r="D429" s="2">
        <f t="shared" ca="1" si="54"/>
        <v>0.73326799357915773</v>
      </c>
      <c r="E429" s="2">
        <f t="shared" ca="1" si="54"/>
        <v>0.58079862088590162</v>
      </c>
      <c r="F429" s="2">
        <f t="shared" ca="1" si="53"/>
        <v>0.37333549140444855</v>
      </c>
      <c r="G429" s="2">
        <f t="shared" ca="1" si="53"/>
        <v>9.3825419463072657E-2</v>
      </c>
      <c r="H429" s="2">
        <f t="shared" ca="1" si="53"/>
        <v>0.59949807511935393</v>
      </c>
      <c r="I429" s="2">
        <f t="shared" ca="1" si="53"/>
        <v>0.3452052555208821</v>
      </c>
      <c r="J429" s="2">
        <f t="shared" ca="1" si="53"/>
        <v>0.66204779034576344</v>
      </c>
      <c r="K429" s="2">
        <f t="shared" ca="1" si="53"/>
        <v>0.29993036897383174</v>
      </c>
      <c r="L429" s="2">
        <f t="shared" ca="1" si="53"/>
        <v>0.48231690607987909</v>
      </c>
      <c r="M429" s="2">
        <f t="shared" ca="1" si="53"/>
        <v>0.83277546340996544</v>
      </c>
      <c r="O429" s="3">
        <f t="shared" ca="1" si="49"/>
        <v>9.3825419463072657E-2</v>
      </c>
      <c r="P429" s="3">
        <f t="shared" ca="1" si="52"/>
        <v>0.29993036897383174</v>
      </c>
      <c r="Q429" s="3">
        <f t="shared" ca="1" si="52"/>
        <v>0.3452052555208821</v>
      </c>
      <c r="R429" s="3">
        <f t="shared" ca="1" si="52"/>
        <v>0.37333549140444855</v>
      </c>
      <c r="S429" s="3">
        <f t="shared" ca="1" si="52"/>
        <v>0.48231690607987909</v>
      </c>
      <c r="T429" s="3">
        <f t="shared" ca="1" si="52"/>
        <v>0.58079862088590162</v>
      </c>
      <c r="U429" s="3">
        <f t="shared" ca="1" si="52"/>
        <v>0.59949807511935393</v>
      </c>
      <c r="V429" s="3">
        <f t="shared" ca="1" si="52"/>
        <v>0.66204779034576344</v>
      </c>
      <c r="W429" s="3">
        <f t="shared" ca="1" si="52"/>
        <v>0.73326799357915773</v>
      </c>
      <c r="X429" s="3">
        <f t="shared" ca="1" si="52"/>
        <v>0.83277546340996544</v>
      </c>
      <c r="Z429" s="4">
        <f t="shared" ca="1" si="50"/>
        <v>0.37333549140444855</v>
      </c>
      <c r="AA429" s="4">
        <f t="shared" ca="1" si="51"/>
        <v>0.48231690607987909</v>
      </c>
    </row>
    <row r="430" spans="3:27" x14ac:dyDescent="0.35">
      <c r="C430">
        <v>427</v>
      </c>
      <c r="D430" s="2">
        <f t="shared" ca="1" si="54"/>
        <v>0.77041829438699827</v>
      </c>
      <c r="E430" s="2">
        <f t="shared" ca="1" si="54"/>
        <v>0.92296617137531056</v>
      </c>
      <c r="F430" s="2">
        <f t="shared" ca="1" si="53"/>
        <v>0.5080711058169004</v>
      </c>
      <c r="G430" s="2">
        <f t="shared" ca="1" si="53"/>
        <v>0.55076678727219708</v>
      </c>
      <c r="H430" s="2">
        <f t="shared" ca="1" si="53"/>
        <v>0.72569756940518182</v>
      </c>
      <c r="I430" s="2">
        <f t="shared" ca="1" si="53"/>
        <v>0.16784073332712923</v>
      </c>
      <c r="J430" s="2">
        <f t="shared" ca="1" si="53"/>
        <v>0.39736820315622201</v>
      </c>
      <c r="K430" s="2">
        <f t="shared" ca="1" si="53"/>
        <v>0.51650175222330974</v>
      </c>
      <c r="L430" s="2">
        <f t="shared" ca="1" si="53"/>
        <v>0.45198563282221171</v>
      </c>
      <c r="M430" s="2">
        <f t="shared" ca="1" si="53"/>
        <v>0.12801517226694303</v>
      </c>
      <c r="O430" s="3">
        <f t="shared" ca="1" si="49"/>
        <v>0.12801517226694303</v>
      </c>
      <c r="P430" s="3">
        <f t="shared" ca="1" si="52"/>
        <v>0.16784073332712923</v>
      </c>
      <c r="Q430" s="3">
        <f t="shared" ca="1" si="52"/>
        <v>0.39736820315622201</v>
      </c>
      <c r="R430" s="3">
        <f t="shared" ca="1" si="52"/>
        <v>0.45198563282221171</v>
      </c>
      <c r="S430" s="3">
        <f t="shared" ca="1" si="52"/>
        <v>0.5080711058169004</v>
      </c>
      <c r="T430" s="3">
        <f t="shared" ca="1" si="52"/>
        <v>0.51650175222330974</v>
      </c>
      <c r="U430" s="3">
        <f t="shared" ca="1" si="52"/>
        <v>0.55076678727219708</v>
      </c>
      <c r="V430" s="3">
        <f t="shared" ca="1" si="52"/>
        <v>0.72569756940518182</v>
      </c>
      <c r="W430" s="3">
        <f t="shared" ca="1" si="52"/>
        <v>0.77041829438699827</v>
      </c>
      <c r="X430" s="3">
        <f t="shared" ca="1" si="52"/>
        <v>0.92296617137531056</v>
      </c>
      <c r="Z430" s="4">
        <f t="shared" ca="1" si="50"/>
        <v>0.45198563282221171</v>
      </c>
      <c r="AA430" s="4">
        <f t="shared" ca="1" si="51"/>
        <v>0.5080711058169004</v>
      </c>
    </row>
    <row r="431" spans="3:27" x14ac:dyDescent="0.35">
      <c r="C431">
        <v>428</v>
      </c>
      <c r="D431" s="2">
        <f t="shared" ca="1" si="54"/>
        <v>0.9191790902111785</v>
      </c>
      <c r="E431" s="2">
        <f t="shared" ca="1" si="54"/>
        <v>0.44700787504837547</v>
      </c>
      <c r="F431" s="2">
        <f t="shared" ca="1" si="53"/>
        <v>0.58395771107082572</v>
      </c>
      <c r="G431" s="2">
        <f t="shared" ca="1" si="53"/>
        <v>0.73182650704613994</v>
      </c>
      <c r="H431" s="2">
        <f t="shared" ca="1" si="53"/>
        <v>0.50317871629044431</v>
      </c>
      <c r="I431" s="2">
        <f t="shared" ca="1" si="53"/>
        <v>0.69595782037321741</v>
      </c>
      <c r="J431" s="2">
        <f t="shared" ca="1" si="53"/>
        <v>0.37432894759099633</v>
      </c>
      <c r="K431" s="2">
        <f t="shared" ca="1" si="53"/>
        <v>0.46477275412730568</v>
      </c>
      <c r="L431" s="2">
        <f t="shared" ca="1" si="53"/>
        <v>0.73850818162311094</v>
      </c>
      <c r="M431" s="2">
        <f t="shared" ca="1" si="53"/>
        <v>0.54953440161003098</v>
      </c>
      <c r="O431" s="3">
        <f t="shared" ca="1" si="49"/>
        <v>0.37432894759099633</v>
      </c>
      <c r="P431" s="3">
        <f t="shared" ca="1" si="52"/>
        <v>0.44700787504837547</v>
      </c>
      <c r="Q431" s="3">
        <f t="shared" ca="1" si="52"/>
        <v>0.46477275412730568</v>
      </c>
      <c r="R431" s="3">
        <f t="shared" ca="1" si="52"/>
        <v>0.50317871629044431</v>
      </c>
      <c r="S431" s="3">
        <f t="shared" ca="1" si="52"/>
        <v>0.54953440161003098</v>
      </c>
      <c r="T431" s="3">
        <f t="shared" ca="1" si="52"/>
        <v>0.58395771107082572</v>
      </c>
      <c r="U431" s="3">
        <f t="shared" ca="1" si="52"/>
        <v>0.69595782037321741</v>
      </c>
      <c r="V431" s="3">
        <f t="shared" ca="1" si="52"/>
        <v>0.73182650704613994</v>
      </c>
      <c r="W431" s="3">
        <f t="shared" ca="1" si="52"/>
        <v>0.73850818162311094</v>
      </c>
      <c r="X431" s="3">
        <f t="shared" ca="1" si="52"/>
        <v>0.9191790902111785</v>
      </c>
      <c r="Z431" s="4">
        <f t="shared" ca="1" si="50"/>
        <v>0.50317871629044431</v>
      </c>
      <c r="AA431" s="4">
        <f t="shared" ca="1" si="51"/>
        <v>0.54953440161003098</v>
      </c>
    </row>
    <row r="432" spans="3:27" x14ac:dyDescent="0.35">
      <c r="C432">
        <v>429</v>
      </c>
      <c r="D432" s="2">
        <f t="shared" ca="1" si="54"/>
        <v>0.24738426858872042</v>
      </c>
      <c r="E432" s="2">
        <f t="shared" ca="1" si="54"/>
        <v>0.70292053773267205</v>
      </c>
      <c r="F432" s="2">
        <f t="shared" ca="1" si="53"/>
        <v>0.84636880729677866</v>
      </c>
      <c r="G432" s="2">
        <f t="shared" ca="1" si="53"/>
        <v>5.2244656388421573E-2</v>
      </c>
      <c r="H432" s="2">
        <f t="shared" ca="1" si="53"/>
        <v>0.35710985190698952</v>
      </c>
      <c r="I432" s="2">
        <f t="shared" ca="1" si="53"/>
        <v>0.88029866114758448</v>
      </c>
      <c r="J432" s="2">
        <f t="shared" ca="1" si="53"/>
        <v>0.42718367397027324</v>
      </c>
      <c r="K432" s="2">
        <f t="shared" ca="1" si="53"/>
        <v>0.45902165365511116</v>
      </c>
      <c r="L432" s="2">
        <f t="shared" ca="1" si="53"/>
        <v>0.65509848044083197</v>
      </c>
      <c r="M432" s="2">
        <f t="shared" ca="1" si="53"/>
        <v>0.10364062771553995</v>
      </c>
      <c r="O432" s="3">
        <f t="shared" ca="1" si="49"/>
        <v>5.2244656388421573E-2</v>
      </c>
      <c r="P432" s="3">
        <f t="shared" ca="1" si="52"/>
        <v>0.10364062771553995</v>
      </c>
      <c r="Q432" s="3">
        <f t="shared" ca="1" si="52"/>
        <v>0.24738426858872042</v>
      </c>
      <c r="R432" s="3">
        <f t="shared" ca="1" si="52"/>
        <v>0.35710985190698952</v>
      </c>
      <c r="S432" s="3">
        <f t="shared" ca="1" si="52"/>
        <v>0.42718367397027324</v>
      </c>
      <c r="T432" s="3">
        <f t="shared" ca="1" si="52"/>
        <v>0.45902165365511116</v>
      </c>
      <c r="U432" s="3">
        <f t="shared" ca="1" si="52"/>
        <v>0.65509848044083197</v>
      </c>
      <c r="V432" s="3">
        <f t="shared" ca="1" si="52"/>
        <v>0.70292053773267205</v>
      </c>
      <c r="W432" s="3">
        <f t="shared" ca="1" si="52"/>
        <v>0.84636880729677866</v>
      </c>
      <c r="X432" s="3">
        <f t="shared" ca="1" si="52"/>
        <v>0.88029866114758448</v>
      </c>
      <c r="Z432" s="4">
        <f t="shared" ca="1" si="50"/>
        <v>0.35710985190698952</v>
      </c>
      <c r="AA432" s="4">
        <f t="shared" ca="1" si="51"/>
        <v>0.42718367397027324</v>
      </c>
    </row>
    <row r="433" spans="3:27" x14ac:dyDescent="0.35">
      <c r="C433">
        <v>430</v>
      </c>
      <c r="D433" s="2">
        <f t="shared" ca="1" si="54"/>
        <v>3.0717729877541511E-2</v>
      </c>
      <c r="E433" s="2">
        <f t="shared" ca="1" si="54"/>
        <v>0.49665740989445262</v>
      </c>
      <c r="F433" s="2">
        <f t="shared" ca="1" si="53"/>
        <v>0.94693147354165819</v>
      </c>
      <c r="G433" s="2">
        <f t="shared" ca="1" si="53"/>
        <v>0.68365858296428528</v>
      </c>
      <c r="H433" s="2">
        <f t="shared" ca="1" si="53"/>
        <v>0.55598297528444485</v>
      </c>
      <c r="I433" s="2">
        <f t="shared" ca="1" si="53"/>
        <v>0.72818453767673075</v>
      </c>
      <c r="J433" s="2">
        <f t="shared" ca="1" si="53"/>
        <v>0.77408182112694979</v>
      </c>
      <c r="K433" s="2">
        <f t="shared" ca="1" si="53"/>
        <v>0.93779279922460035</v>
      </c>
      <c r="L433" s="2">
        <f t="shared" ca="1" si="53"/>
        <v>0.5421664498093115</v>
      </c>
      <c r="M433" s="2">
        <f t="shared" ca="1" si="53"/>
        <v>0.6147256966361494</v>
      </c>
      <c r="O433" s="3">
        <f t="shared" ca="1" si="49"/>
        <v>3.0717729877541511E-2</v>
      </c>
      <c r="P433" s="3">
        <f t="shared" ca="1" si="52"/>
        <v>0.49665740989445262</v>
      </c>
      <c r="Q433" s="3">
        <f t="shared" ca="1" si="52"/>
        <v>0.5421664498093115</v>
      </c>
      <c r="R433" s="3">
        <f t="shared" ca="1" si="52"/>
        <v>0.55598297528444485</v>
      </c>
      <c r="S433" s="3">
        <f t="shared" ca="1" si="52"/>
        <v>0.6147256966361494</v>
      </c>
      <c r="T433" s="3">
        <f t="shared" ca="1" si="52"/>
        <v>0.68365858296428528</v>
      </c>
      <c r="U433" s="3">
        <f t="shared" ca="1" si="52"/>
        <v>0.72818453767673075</v>
      </c>
      <c r="V433" s="3">
        <f t="shared" ca="1" si="52"/>
        <v>0.77408182112694979</v>
      </c>
      <c r="W433" s="3">
        <f t="shared" ca="1" si="52"/>
        <v>0.93779279922460035</v>
      </c>
      <c r="X433" s="3">
        <f t="shared" ca="1" si="52"/>
        <v>0.94693147354165819</v>
      </c>
      <c r="Z433" s="4">
        <f t="shared" ca="1" si="50"/>
        <v>0.55598297528444485</v>
      </c>
      <c r="AA433" s="4">
        <f t="shared" ca="1" si="51"/>
        <v>0.6147256966361494</v>
      </c>
    </row>
    <row r="434" spans="3:27" x14ac:dyDescent="0.35">
      <c r="C434">
        <v>431</v>
      </c>
      <c r="D434" s="2">
        <f t="shared" ca="1" si="54"/>
        <v>0.8748873599981537</v>
      </c>
      <c r="E434" s="2">
        <f t="shared" ca="1" si="54"/>
        <v>0.19742593886161086</v>
      </c>
      <c r="F434" s="2">
        <f t="shared" ca="1" si="53"/>
        <v>0.1568764050504643</v>
      </c>
      <c r="G434" s="2">
        <f t="shared" ca="1" si="53"/>
        <v>0.47480825680156191</v>
      </c>
      <c r="H434" s="2">
        <f t="shared" ca="1" si="53"/>
        <v>0.89056727966280802</v>
      </c>
      <c r="I434" s="2">
        <f t="shared" ca="1" si="53"/>
        <v>0.90613366565233722</v>
      </c>
      <c r="J434" s="2">
        <f t="shared" ca="1" si="53"/>
        <v>1.3891799335831512E-2</v>
      </c>
      <c r="K434" s="2">
        <f t="shared" ca="1" si="53"/>
        <v>0.78759684405099528</v>
      </c>
      <c r="L434" s="2">
        <f t="shared" ca="1" si="53"/>
        <v>3.3512332087987096E-3</v>
      </c>
      <c r="M434" s="2">
        <f t="shared" ca="1" si="53"/>
        <v>0.95465304155186337</v>
      </c>
      <c r="O434" s="3">
        <f t="shared" ca="1" si="49"/>
        <v>3.3512332087987096E-3</v>
      </c>
      <c r="P434" s="3">
        <f t="shared" ca="1" si="52"/>
        <v>1.3891799335831512E-2</v>
      </c>
      <c r="Q434" s="3">
        <f t="shared" ca="1" si="52"/>
        <v>0.1568764050504643</v>
      </c>
      <c r="R434" s="3">
        <f t="shared" ca="1" si="52"/>
        <v>0.19742593886161086</v>
      </c>
      <c r="S434" s="3">
        <f t="shared" ca="1" si="52"/>
        <v>0.47480825680156191</v>
      </c>
      <c r="T434" s="3">
        <f t="shared" ca="1" si="52"/>
        <v>0.78759684405099528</v>
      </c>
      <c r="U434" s="3">
        <f t="shared" ca="1" si="52"/>
        <v>0.8748873599981537</v>
      </c>
      <c r="V434" s="3">
        <f t="shared" ca="1" si="52"/>
        <v>0.89056727966280802</v>
      </c>
      <c r="W434" s="3">
        <f t="shared" ca="1" si="52"/>
        <v>0.90613366565233722</v>
      </c>
      <c r="X434" s="3">
        <f t="shared" ca="1" si="52"/>
        <v>0.95465304155186337</v>
      </c>
      <c r="Z434" s="4">
        <f t="shared" ca="1" si="50"/>
        <v>0.19742593886161086</v>
      </c>
      <c r="AA434" s="4">
        <f t="shared" ca="1" si="51"/>
        <v>0.47480825680156191</v>
      </c>
    </row>
    <row r="435" spans="3:27" x14ac:dyDescent="0.35">
      <c r="C435">
        <v>432</v>
      </c>
      <c r="D435" s="2">
        <f t="shared" ca="1" si="54"/>
        <v>0.82137024036318351</v>
      </c>
      <c r="E435" s="2">
        <f t="shared" ca="1" si="54"/>
        <v>0.67535672555556825</v>
      </c>
      <c r="F435" s="2">
        <f t="shared" ca="1" si="53"/>
        <v>0.53498422472284468</v>
      </c>
      <c r="G435" s="2">
        <f t="shared" ca="1" si="53"/>
        <v>0.66133218989078602</v>
      </c>
      <c r="H435" s="2">
        <f t="shared" ca="1" si="53"/>
        <v>0.85061769433044998</v>
      </c>
      <c r="I435" s="2">
        <f t="shared" ca="1" si="53"/>
        <v>0.9992365295667105</v>
      </c>
      <c r="J435" s="2">
        <f t="shared" ca="1" si="53"/>
        <v>0.98150450604854766</v>
      </c>
      <c r="K435" s="2">
        <f t="shared" ca="1" si="53"/>
        <v>0.74453315490397209</v>
      </c>
      <c r="L435" s="2">
        <f t="shared" ca="1" si="53"/>
        <v>0.26431328854012226</v>
      </c>
      <c r="M435" s="2">
        <f t="shared" ca="1" si="53"/>
        <v>0.70008657042527167</v>
      </c>
      <c r="O435" s="3">
        <f t="shared" ca="1" si="49"/>
        <v>0.26431328854012226</v>
      </c>
      <c r="P435" s="3">
        <f t="shared" ca="1" si="52"/>
        <v>0.53498422472284468</v>
      </c>
      <c r="Q435" s="3">
        <f t="shared" ca="1" si="52"/>
        <v>0.66133218989078602</v>
      </c>
      <c r="R435" s="3">
        <f t="shared" ca="1" si="52"/>
        <v>0.67535672555556825</v>
      </c>
      <c r="S435" s="3">
        <f t="shared" ca="1" si="52"/>
        <v>0.70008657042527167</v>
      </c>
      <c r="T435" s="3">
        <f t="shared" ca="1" si="52"/>
        <v>0.74453315490397209</v>
      </c>
      <c r="U435" s="3">
        <f t="shared" ca="1" si="52"/>
        <v>0.82137024036318351</v>
      </c>
      <c r="V435" s="3">
        <f t="shared" ca="1" si="52"/>
        <v>0.85061769433044998</v>
      </c>
      <c r="W435" s="3">
        <f t="shared" ca="1" si="52"/>
        <v>0.98150450604854766</v>
      </c>
      <c r="X435" s="3">
        <f t="shared" ca="1" si="52"/>
        <v>0.9992365295667105</v>
      </c>
      <c r="Z435" s="4">
        <f t="shared" ca="1" si="50"/>
        <v>0.67535672555556825</v>
      </c>
      <c r="AA435" s="4">
        <f t="shared" ca="1" si="51"/>
        <v>0.70008657042527167</v>
      </c>
    </row>
    <row r="436" spans="3:27" x14ac:dyDescent="0.35">
      <c r="C436">
        <v>433</v>
      </c>
      <c r="D436" s="2">
        <f t="shared" ca="1" si="54"/>
        <v>0.86669794363958674</v>
      </c>
      <c r="E436" s="2">
        <f t="shared" ca="1" si="54"/>
        <v>0.97718365405579843</v>
      </c>
      <c r="F436" s="2">
        <f t="shared" ca="1" si="53"/>
        <v>0.92747819617567462</v>
      </c>
      <c r="G436" s="2">
        <f t="shared" ca="1" si="53"/>
        <v>0.36846977711267137</v>
      </c>
      <c r="H436" s="2">
        <f t="shared" ca="1" si="53"/>
        <v>0.22192789168736748</v>
      </c>
      <c r="I436" s="2">
        <f t="shared" ca="1" si="53"/>
        <v>0.4062220804429344</v>
      </c>
      <c r="J436" s="2">
        <f t="shared" ca="1" si="53"/>
        <v>0.14757438358477404</v>
      </c>
      <c r="K436" s="2">
        <f t="shared" ca="1" si="53"/>
        <v>0.95667413618058694</v>
      </c>
      <c r="L436" s="2">
        <f t="shared" ca="1" si="53"/>
        <v>0.47317988775566033</v>
      </c>
      <c r="M436" s="2">
        <f t="shared" ca="1" si="53"/>
        <v>0.59125659212316617</v>
      </c>
      <c r="O436" s="3">
        <f t="shared" ca="1" si="49"/>
        <v>0.14757438358477404</v>
      </c>
      <c r="P436" s="3">
        <f t="shared" ca="1" si="52"/>
        <v>0.22192789168736748</v>
      </c>
      <c r="Q436" s="3">
        <f t="shared" ref="P436:X464" ca="1" si="55">SMALL($D436:$M436,Q$3)</f>
        <v>0.36846977711267137</v>
      </c>
      <c r="R436" s="3">
        <f t="shared" ca="1" si="55"/>
        <v>0.4062220804429344</v>
      </c>
      <c r="S436" s="3">
        <f t="shared" ca="1" si="55"/>
        <v>0.47317988775566033</v>
      </c>
      <c r="T436" s="3">
        <f t="shared" ca="1" si="55"/>
        <v>0.59125659212316617</v>
      </c>
      <c r="U436" s="3">
        <f t="shared" ca="1" si="55"/>
        <v>0.86669794363958674</v>
      </c>
      <c r="V436" s="3">
        <f t="shared" ca="1" si="55"/>
        <v>0.92747819617567462</v>
      </c>
      <c r="W436" s="3">
        <f t="shared" ca="1" si="55"/>
        <v>0.95667413618058694</v>
      </c>
      <c r="X436" s="3">
        <f t="shared" ca="1" si="55"/>
        <v>0.97718365405579843</v>
      </c>
      <c r="Z436" s="4">
        <f t="shared" ca="1" si="50"/>
        <v>0.4062220804429344</v>
      </c>
      <c r="AA436" s="4">
        <f t="shared" ca="1" si="51"/>
        <v>0.47317988775566033</v>
      </c>
    </row>
    <row r="437" spans="3:27" x14ac:dyDescent="0.35">
      <c r="C437">
        <v>434</v>
      </c>
      <c r="D437" s="2">
        <f t="shared" ca="1" si="54"/>
        <v>0.76416265849525777</v>
      </c>
      <c r="E437" s="2">
        <f t="shared" ca="1" si="54"/>
        <v>0.7529630817413735</v>
      </c>
      <c r="F437" s="2">
        <f t="shared" ca="1" si="53"/>
        <v>0.52153796467403835</v>
      </c>
      <c r="G437" s="2">
        <f t="shared" ca="1" si="53"/>
        <v>0.93518274342348917</v>
      </c>
      <c r="H437" s="2">
        <f t="shared" ca="1" si="53"/>
        <v>0.43550275323303034</v>
      </c>
      <c r="I437" s="2">
        <f t="shared" ca="1" si="53"/>
        <v>0.68144229923488364</v>
      </c>
      <c r="J437" s="2">
        <f t="shared" ca="1" si="53"/>
        <v>4.7858469641624213E-2</v>
      </c>
      <c r="K437" s="2">
        <f t="shared" ca="1" si="53"/>
        <v>0.10075740042208625</v>
      </c>
      <c r="L437" s="2">
        <f t="shared" ca="1" si="53"/>
        <v>0.63867937767949567</v>
      </c>
      <c r="M437" s="2">
        <f t="shared" ca="1" si="53"/>
        <v>4.6903440194453139E-2</v>
      </c>
      <c r="O437" s="3">
        <f t="shared" ca="1" si="49"/>
        <v>4.6903440194453139E-2</v>
      </c>
      <c r="P437" s="3">
        <f t="shared" ca="1" si="55"/>
        <v>4.7858469641624213E-2</v>
      </c>
      <c r="Q437" s="3">
        <f t="shared" ca="1" si="55"/>
        <v>0.10075740042208625</v>
      </c>
      <c r="R437" s="3">
        <f t="shared" ca="1" si="55"/>
        <v>0.43550275323303034</v>
      </c>
      <c r="S437" s="3">
        <f t="shared" ca="1" si="55"/>
        <v>0.52153796467403835</v>
      </c>
      <c r="T437" s="3">
        <f t="shared" ca="1" si="55"/>
        <v>0.63867937767949567</v>
      </c>
      <c r="U437" s="3">
        <f t="shared" ca="1" si="55"/>
        <v>0.68144229923488364</v>
      </c>
      <c r="V437" s="3">
        <f t="shared" ca="1" si="55"/>
        <v>0.7529630817413735</v>
      </c>
      <c r="W437" s="3">
        <f t="shared" ca="1" si="55"/>
        <v>0.76416265849525777</v>
      </c>
      <c r="X437" s="3">
        <f t="shared" ca="1" si="55"/>
        <v>0.93518274342348917</v>
      </c>
      <c r="Z437" s="4">
        <f t="shared" ca="1" si="50"/>
        <v>0.43550275323303034</v>
      </c>
      <c r="AA437" s="4">
        <f t="shared" ca="1" si="51"/>
        <v>0.52153796467403835</v>
      </c>
    </row>
    <row r="438" spans="3:27" x14ac:dyDescent="0.35">
      <c r="C438">
        <v>435</v>
      </c>
      <c r="D438" s="2">
        <f t="shared" ca="1" si="54"/>
        <v>0.7976373590579573</v>
      </c>
      <c r="E438" s="2">
        <f t="shared" ca="1" si="54"/>
        <v>0.21844416250475873</v>
      </c>
      <c r="F438" s="2">
        <f t="shared" ca="1" si="53"/>
        <v>0.8959294469272463</v>
      </c>
      <c r="G438" s="2">
        <f t="shared" ca="1" si="53"/>
        <v>0.80538053843674029</v>
      </c>
      <c r="H438" s="2">
        <f t="shared" ca="1" si="53"/>
        <v>0.50296438223487661</v>
      </c>
      <c r="I438" s="2">
        <f t="shared" ca="1" si="53"/>
        <v>0.97923813092914569</v>
      </c>
      <c r="J438" s="2">
        <f t="shared" ca="1" si="53"/>
        <v>0.82898279615273973</v>
      </c>
      <c r="K438" s="2">
        <f t="shared" ca="1" si="53"/>
        <v>0.16902992672578399</v>
      </c>
      <c r="L438" s="2">
        <f t="shared" ca="1" si="53"/>
        <v>0.16179407495893827</v>
      </c>
      <c r="M438" s="2">
        <f t="shared" ca="1" si="53"/>
        <v>0.2973957300813419</v>
      </c>
      <c r="O438" s="3">
        <f t="shared" ca="1" si="49"/>
        <v>0.16179407495893827</v>
      </c>
      <c r="P438" s="3">
        <f t="shared" ca="1" si="55"/>
        <v>0.16902992672578399</v>
      </c>
      <c r="Q438" s="3">
        <f t="shared" ca="1" si="55"/>
        <v>0.21844416250475873</v>
      </c>
      <c r="R438" s="3">
        <f t="shared" ca="1" si="55"/>
        <v>0.2973957300813419</v>
      </c>
      <c r="S438" s="3">
        <f t="shared" ca="1" si="55"/>
        <v>0.50296438223487661</v>
      </c>
      <c r="T438" s="3">
        <f t="shared" ca="1" si="55"/>
        <v>0.7976373590579573</v>
      </c>
      <c r="U438" s="3">
        <f t="shared" ca="1" si="55"/>
        <v>0.80538053843674029</v>
      </c>
      <c r="V438" s="3">
        <f t="shared" ca="1" si="55"/>
        <v>0.82898279615273973</v>
      </c>
      <c r="W438" s="3">
        <f t="shared" ca="1" si="55"/>
        <v>0.8959294469272463</v>
      </c>
      <c r="X438" s="3">
        <f t="shared" ca="1" si="55"/>
        <v>0.97923813092914569</v>
      </c>
      <c r="Z438" s="4">
        <f t="shared" ca="1" si="50"/>
        <v>0.2973957300813419</v>
      </c>
      <c r="AA438" s="4">
        <f t="shared" ca="1" si="51"/>
        <v>0.50296438223487661</v>
      </c>
    </row>
    <row r="439" spans="3:27" x14ac:dyDescent="0.35">
      <c r="C439">
        <v>436</v>
      </c>
      <c r="D439" s="2">
        <f t="shared" ca="1" si="54"/>
        <v>0.11374070789150315</v>
      </c>
      <c r="E439" s="2">
        <f t="shared" ca="1" si="54"/>
        <v>0.25368071270714587</v>
      </c>
      <c r="F439" s="2">
        <f t="shared" ca="1" si="53"/>
        <v>0.93119792388797984</v>
      </c>
      <c r="G439" s="2">
        <f t="shared" ca="1" si="53"/>
        <v>0.55034259253556661</v>
      </c>
      <c r="H439" s="2">
        <f t="shared" ca="1" si="53"/>
        <v>0.49382147725688408</v>
      </c>
      <c r="I439" s="2">
        <f t="shared" ca="1" si="53"/>
        <v>0.16853437532678461</v>
      </c>
      <c r="J439" s="2">
        <f t="shared" ca="1" si="53"/>
        <v>0.86004935394720894</v>
      </c>
      <c r="K439" s="2">
        <f t="shared" ca="1" si="53"/>
        <v>0.89373068264981537</v>
      </c>
      <c r="L439" s="2">
        <f t="shared" ca="1" si="53"/>
        <v>0.15886974194077619</v>
      </c>
      <c r="M439" s="2">
        <f t="shared" ca="1" si="53"/>
        <v>0.86421418420080842</v>
      </c>
      <c r="O439" s="3">
        <f t="shared" ca="1" si="49"/>
        <v>0.11374070789150315</v>
      </c>
      <c r="P439" s="3">
        <f t="shared" ca="1" si="55"/>
        <v>0.15886974194077619</v>
      </c>
      <c r="Q439" s="3">
        <f t="shared" ca="1" si="55"/>
        <v>0.16853437532678461</v>
      </c>
      <c r="R439" s="3">
        <f t="shared" ca="1" si="55"/>
        <v>0.25368071270714587</v>
      </c>
      <c r="S439" s="3">
        <f t="shared" ca="1" si="55"/>
        <v>0.49382147725688408</v>
      </c>
      <c r="T439" s="3">
        <f t="shared" ca="1" si="55"/>
        <v>0.55034259253556661</v>
      </c>
      <c r="U439" s="3">
        <f t="shared" ca="1" si="55"/>
        <v>0.86004935394720894</v>
      </c>
      <c r="V439" s="3">
        <f t="shared" ca="1" si="55"/>
        <v>0.86421418420080842</v>
      </c>
      <c r="W439" s="3">
        <f t="shared" ca="1" si="55"/>
        <v>0.89373068264981537</v>
      </c>
      <c r="X439" s="3">
        <f t="shared" ca="1" si="55"/>
        <v>0.93119792388797984</v>
      </c>
      <c r="Z439" s="4">
        <f t="shared" ca="1" si="50"/>
        <v>0.25368071270714587</v>
      </c>
      <c r="AA439" s="4">
        <f t="shared" ca="1" si="51"/>
        <v>0.49382147725688408</v>
      </c>
    </row>
    <row r="440" spans="3:27" x14ac:dyDescent="0.35">
      <c r="C440">
        <v>437</v>
      </c>
      <c r="D440" s="2">
        <f t="shared" ca="1" si="54"/>
        <v>0.67094550598105762</v>
      </c>
      <c r="E440" s="2">
        <f t="shared" ca="1" si="54"/>
        <v>0.79979208993054451</v>
      </c>
      <c r="F440" s="2">
        <f t="shared" ca="1" si="53"/>
        <v>0.28322711069864903</v>
      </c>
      <c r="G440" s="2">
        <f t="shared" ca="1" si="53"/>
        <v>0.83245156653565677</v>
      </c>
      <c r="H440" s="2">
        <f t="shared" ca="1" si="53"/>
        <v>0.33738202520429295</v>
      </c>
      <c r="I440" s="2">
        <f t="shared" ca="1" si="53"/>
        <v>0.90324088320075779</v>
      </c>
      <c r="J440" s="2">
        <f t="shared" ca="1" si="53"/>
        <v>0.21788919898135528</v>
      </c>
      <c r="K440" s="2">
        <f t="shared" ca="1" si="53"/>
        <v>0.85324148251601939</v>
      </c>
      <c r="L440" s="2">
        <f t="shared" ca="1" si="53"/>
        <v>0.65856500271792695</v>
      </c>
      <c r="M440" s="2">
        <f t="shared" ca="1" si="53"/>
        <v>0.57692618358358261</v>
      </c>
      <c r="O440" s="3">
        <f t="shared" ca="1" si="49"/>
        <v>0.21788919898135528</v>
      </c>
      <c r="P440" s="3">
        <f t="shared" ca="1" si="55"/>
        <v>0.28322711069864903</v>
      </c>
      <c r="Q440" s="3">
        <f t="shared" ca="1" si="55"/>
        <v>0.33738202520429295</v>
      </c>
      <c r="R440" s="3">
        <f t="shared" ca="1" si="55"/>
        <v>0.57692618358358261</v>
      </c>
      <c r="S440" s="3">
        <f t="shared" ca="1" si="55"/>
        <v>0.65856500271792695</v>
      </c>
      <c r="T440" s="3">
        <f t="shared" ca="1" si="55"/>
        <v>0.67094550598105762</v>
      </c>
      <c r="U440" s="3">
        <f t="shared" ca="1" si="55"/>
        <v>0.79979208993054451</v>
      </c>
      <c r="V440" s="3">
        <f t="shared" ca="1" si="55"/>
        <v>0.83245156653565677</v>
      </c>
      <c r="W440" s="3">
        <f t="shared" ca="1" si="55"/>
        <v>0.85324148251601939</v>
      </c>
      <c r="X440" s="3">
        <f t="shared" ca="1" si="55"/>
        <v>0.90324088320075779</v>
      </c>
      <c r="Z440" s="4">
        <f t="shared" ca="1" si="50"/>
        <v>0.57692618358358261</v>
      </c>
      <c r="AA440" s="4">
        <f t="shared" ca="1" si="51"/>
        <v>0.65856500271792695</v>
      </c>
    </row>
    <row r="441" spans="3:27" x14ac:dyDescent="0.35">
      <c r="C441">
        <v>438</v>
      </c>
      <c r="D441" s="2">
        <f t="shared" ca="1" si="54"/>
        <v>0.54983840755050384</v>
      </c>
      <c r="E441" s="2">
        <f t="shared" ca="1" si="54"/>
        <v>0.69645722366859619</v>
      </c>
      <c r="F441" s="2">
        <f t="shared" ca="1" si="53"/>
        <v>0.9152321060523636</v>
      </c>
      <c r="G441" s="2">
        <f t="shared" ca="1" si="53"/>
        <v>0.66520512950212951</v>
      </c>
      <c r="H441" s="2">
        <f t="shared" ca="1" si="53"/>
        <v>1.701761418550074E-2</v>
      </c>
      <c r="I441" s="2">
        <f t="shared" ca="1" si="53"/>
        <v>0.574817461699626</v>
      </c>
      <c r="J441" s="2">
        <f t="shared" ca="1" si="53"/>
        <v>0.71470017201887959</v>
      </c>
      <c r="K441" s="2">
        <f t="shared" ca="1" si="53"/>
        <v>0.64021629543418057</v>
      </c>
      <c r="L441" s="2">
        <f t="shared" ca="1" si="53"/>
        <v>0.73459731910265025</v>
      </c>
      <c r="M441" s="2">
        <f t="shared" ca="1" si="53"/>
        <v>0.38590133842571717</v>
      </c>
      <c r="O441" s="3">
        <f t="shared" ca="1" si="49"/>
        <v>1.701761418550074E-2</v>
      </c>
      <c r="P441" s="3">
        <f t="shared" ca="1" si="55"/>
        <v>0.38590133842571717</v>
      </c>
      <c r="Q441" s="3">
        <f t="shared" ca="1" si="55"/>
        <v>0.54983840755050384</v>
      </c>
      <c r="R441" s="3">
        <f t="shared" ca="1" si="55"/>
        <v>0.574817461699626</v>
      </c>
      <c r="S441" s="3">
        <f t="shared" ca="1" si="55"/>
        <v>0.64021629543418057</v>
      </c>
      <c r="T441" s="3">
        <f t="shared" ca="1" si="55"/>
        <v>0.66520512950212951</v>
      </c>
      <c r="U441" s="3">
        <f t="shared" ca="1" si="55"/>
        <v>0.69645722366859619</v>
      </c>
      <c r="V441" s="3">
        <f t="shared" ca="1" si="55"/>
        <v>0.71470017201887959</v>
      </c>
      <c r="W441" s="3">
        <f t="shared" ca="1" si="55"/>
        <v>0.73459731910265025</v>
      </c>
      <c r="X441" s="3">
        <f t="shared" ca="1" si="55"/>
        <v>0.9152321060523636</v>
      </c>
      <c r="Z441" s="4">
        <f t="shared" ca="1" si="50"/>
        <v>0.574817461699626</v>
      </c>
      <c r="AA441" s="4">
        <f t="shared" ca="1" si="51"/>
        <v>0.64021629543418057</v>
      </c>
    </row>
    <row r="442" spans="3:27" x14ac:dyDescent="0.35">
      <c r="C442">
        <v>439</v>
      </c>
      <c r="D442" s="2">
        <f t="shared" ca="1" si="54"/>
        <v>0.79058972978556741</v>
      </c>
      <c r="E442" s="2">
        <f t="shared" ca="1" si="54"/>
        <v>0.90241181484146449</v>
      </c>
      <c r="F442" s="2">
        <f t="shared" ca="1" si="53"/>
        <v>0.70709345760036635</v>
      </c>
      <c r="G442" s="2">
        <f t="shared" ca="1" si="53"/>
        <v>0.58033444602935791</v>
      </c>
      <c r="H442" s="2">
        <f t="shared" ca="1" si="53"/>
        <v>0.71337547124671552</v>
      </c>
      <c r="I442" s="2">
        <f t="shared" ca="1" si="53"/>
        <v>0.8191722011190643</v>
      </c>
      <c r="J442" s="2">
        <f t="shared" ca="1" si="53"/>
        <v>8.5403506041236033E-2</v>
      </c>
      <c r="K442" s="2">
        <f t="shared" ca="1" si="53"/>
        <v>9.4889308996510158E-2</v>
      </c>
      <c r="L442" s="2">
        <f t="shared" ca="1" si="53"/>
        <v>0.17443872184522136</v>
      </c>
      <c r="M442" s="2">
        <f t="shared" ca="1" si="53"/>
        <v>9.6011185413734768E-2</v>
      </c>
      <c r="O442" s="3">
        <f t="shared" ca="1" si="49"/>
        <v>8.5403506041236033E-2</v>
      </c>
      <c r="P442" s="3">
        <f t="shared" ca="1" si="55"/>
        <v>9.4889308996510158E-2</v>
      </c>
      <c r="Q442" s="3">
        <f t="shared" ca="1" si="55"/>
        <v>9.6011185413734768E-2</v>
      </c>
      <c r="R442" s="3">
        <f t="shared" ca="1" si="55"/>
        <v>0.17443872184522136</v>
      </c>
      <c r="S442" s="3">
        <f t="shared" ca="1" si="55"/>
        <v>0.58033444602935791</v>
      </c>
      <c r="T442" s="3">
        <f t="shared" ca="1" si="55"/>
        <v>0.70709345760036635</v>
      </c>
      <c r="U442" s="3">
        <f t="shared" ca="1" si="55"/>
        <v>0.71337547124671552</v>
      </c>
      <c r="V442" s="3">
        <f t="shared" ca="1" si="55"/>
        <v>0.79058972978556741</v>
      </c>
      <c r="W442" s="3">
        <f t="shared" ca="1" si="55"/>
        <v>0.8191722011190643</v>
      </c>
      <c r="X442" s="3">
        <f t="shared" ca="1" si="55"/>
        <v>0.90241181484146449</v>
      </c>
      <c r="Z442" s="4">
        <f t="shared" ca="1" si="50"/>
        <v>0.17443872184522136</v>
      </c>
      <c r="AA442" s="4">
        <f t="shared" ca="1" si="51"/>
        <v>0.58033444602935791</v>
      </c>
    </row>
    <row r="443" spans="3:27" x14ac:dyDescent="0.35">
      <c r="C443">
        <v>440</v>
      </c>
      <c r="D443" s="2">
        <f t="shared" ca="1" si="54"/>
        <v>0.59718007843991261</v>
      </c>
      <c r="E443" s="2">
        <f t="shared" ca="1" si="54"/>
        <v>0.20690985408115381</v>
      </c>
      <c r="F443" s="2">
        <f t="shared" ca="1" si="53"/>
        <v>0.40885681307460675</v>
      </c>
      <c r="G443" s="2">
        <f t="shared" ca="1" si="53"/>
        <v>0.40365490750565947</v>
      </c>
      <c r="H443" s="2">
        <f t="shared" ca="1" si="53"/>
        <v>0.30118135489687725</v>
      </c>
      <c r="I443" s="2">
        <f t="shared" ca="1" si="53"/>
        <v>0.65732821977013012</v>
      </c>
      <c r="J443" s="2">
        <f t="shared" ca="1" si="53"/>
        <v>0.84406019378520558</v>
      </c>
      <c r="K443" s="2">
        <f t="shared" ca="1" si="53"/>
        <v>0.34794509341704527</v>
      </c>
      <c r="L443" s="2">
        <f t="shared" ca="1" si="53"/>
        <v>0.58233611617601733</v>
      </c>
      <c r="M443" s="2">
        <f t="shared" ca="1" si="53"/>
        <v>0.45113260443019199</v>
      </c>
      <c r="O443" s="3">
        <f t="shared" ca="1" si="49"/>
        <v>0.20690985408115381</v>
      </c>
      <c r="P443" s="3">
        <f t="shared" ca="1" si="55"/>
        <v>0.30118135489687725</v>
      </c>
      <c r="Q443" s="3">
        <f t="shared" ca="1" si="55"/>
        <v>0.34794509341704527</v>
      </c>
      <c r="R443" s="3">
        <f t="shared" ca="1" si="55"/>
        <v>0.40365490750565947</v>
      </c>
      <c r="S443" s="3">
        <f t="shared" ca="1" si="55"/>
        <v>0.40885681307460675</v>
      </c>
      <c r="T443" s="3">
        <f t="shared" ca="1" si="55"/>
        <v>0.45113260443019199</v>
      </c>
      <c r="U443" s="3">
        <f t="shared" ca="1" si="55"/>
        <v>0.58233611617601733</v>
      </c>
      <c r="V443" s="3">
        <f t="shared" ca="1" si="55"/>
        <v>0.59718007843991261</v>
      </c>
      <c r="W443" s="3">
        <f t="shared" ca="1" si="55"/>
        <v>0.65732821977013012</v>
      </c>
      <c r="X443" s="3">
        <f t="shared" ca="1" si="55"/>
        <v>0.84406019378520558</v>
      </c>
      <c r="Z443" s="4">
        <f t="shared" ca="1" si="50"/>
        <v>0.40365490750565947</v>
      </c>
      <c r="AA443" s="4">
        <f t="shared" ca="1" si="51"/>
        <v>0.40885681307460675</v>
      </c>
    </row>
    <row r="444" spans="3:27" x14ac:dyDescent="0.35">
      <c r="C444">
        <v>441</v>
      </c>
      <c r="D444" s="2">
        <f t="shared" ca="1" si="54"/>
        <v>0.79885311107363355</v>
      </c>
      <c r="E444" s="2">
        <f t="shared" ca="1" si="54"/>
        <v>5.4960322339843048E-2</v>
      </c>
      <c r="F444" s="2">
        <f t="shared" ca="1" si="54"/>
        <v>0.88124529161867005</v>
      </c>
      <c r="G444" s="2">
        <f t="shared" ca="1" si="54"/>
        <v>0.38456010622208547</v>
      </c>
      <c r="H444" s="2">
        <f t="shared" ca="1" si="54"/>
        <v>0.97989065285703403</v>
      </c>
      <c r="I444" s="2">
        <f t="shared" ca="1" si="54"/>
        <v>0.20692383366686851</v>
      </c>
      <c r="J444" s="2">
        <f t="shared" ca="1" si="54"/>
        <v>8.620729859424936E-2</v>
      </c>
      <c r="K444" s="2">
        <f t="shared" ca="1" si="54"/>
        <v>6.1362525015555391E-2</v>
      </c>
      <c r="L444" s="2">
        <f t="shared" ca="1" si="54"/>
        <v>0.50010476169096962</v>
      </c>
      <c r="M444" s="2">
        <f t="shared" ca="1" si="54"/>
        <v>0.17966686787686559</v>
      </c>
      <c r="O444" s="3">
        <f t="shared" ca="1" si="49"/>
        <v>5.4960322339843048E-2</v>
      </c>
      <c r="P444" s="3">
        <f t="shared" ca="1" si="55"/>
        <v>6.1362525015555391E-2</v>
      </c>
      <c r="Q444" s="3">
        <f t="shared" ca="1" si="55"/>
        <v>8.620729859424936E-2</v>
      </c>
      <c r="R444" s="3">
        <f t="shared" ca="1" si="55"/>
        <v>0.17966686787686559</v>
      </c>
      <c r="S444" s="3">
        <f t="shared" ca="1" si="55"/>
        <v>0.20692383366686851</v>
      </c>
      <c r="T444" s="3">
        <f t="shared" ca="1" si="55"/>
        <v>0.38456010622208547</v>
      </c>
      <c r="U444" s="3">
        <f t="shared" ca="1" si="55"/>
        <v>0.50010476169096962</v>
      </c>
      <c r="V444" s="3">
        <f t="shared" ca="1" si="55"/>
        <v>0.79885311107363355</v>
      </c>
      <c r="W444" s="3">
        <f t="shared" ca="1" si="55"/>
        <v>0.88124529161867005</v>
      </c>
      <c r="X444" s="3">
        <f t="shared" ca="1" si="55"/>
        <v>0.97989065285703403</v>
      </c>
      <c r="Z444" s="4">
        <f t="shared" ca="1" si="50"/>
        <v>0.17966686787686559</v>
      </c>
      <c r="AA444" s="4">
        <f t="shared" ca="1" si="51"/>
        <v>0.20692383366686851</v>
      </c>
    </row>
    <row r="445" spans="3:27" x14ac:dyDescent="0.35">
      <c r="C445">
        <v>442</v>
      </c>
      <c r="D445" s="2">
        <f t="shared" ca="1" si="54"/>
        <v>0.1739677429799924</v>
      </c>
      <c r="E445" s="2">
        <f t="shared" ca="1" si="54"/>
        <v>6.8383064395467374E-2</v>
      </c>
      <c r="F445" s="2">
        <f t="shared" ca="1" si="54"/>
        <v>4.2065728295829774E-2</v>
      </c>
      <c r="G445" s="2">
        <f t="shared" ca="1" si="54"/>
        <v>0.61599949477093285</v>
      </c>
      <c r="H445" s="2">
        <f t="shared" ca="1" si="54"/>
        <v>0.24335967018229276</v>
      </c>
      <c r="I445" s="2">
        <f t="shared" ca="1" si="54"/>
        <v>0.91336237327607361</v>
      </c>
      <c r="J445" s="2">
        <f t="shared" ca="1" si="54"/>
        <v>0.22303547249121425</v>
      </c>
      <c r="K445" s="2">
        <f t="shared" ca="1" si="54"/>
        <v>0.28354615089267887</v>
      </c>
      <c r="L445" s="2">
        <f t="shared" ca="1" si="54"/>
        <v>0.46395092967897278</v>
      </c>
      <c r="M445" s="2">
        <f t="shared" ca="1" si="54"/>
        <v>0.11280886731735407</v>
      </c>
      <c r="O445" s="3">
        <f t="shared" ref="O445:O508" ca="1" si="56">SMALL($D445:$M445,O$3)</f>
        <v>4.2065728295829774E-2</v>
      </c>
      <c r="P445" s="3">
        <f t="shared" ca="1" si="55"/>
        <v>6.8383064395467374E-2</v>
      </c>
      <c r="Q445" s="3">
        <f t="shared" ca="1" si="55"/>
        <v>0.11280886731735407</v>
      </c>
      <c r="R445" s="3">
        <f t="shared" ca="1" si="55"/>
        <v>0.1739677429799924</v>
      </c>
      <c r="S445" s="3">
        <f t="shared" ca="1" si="55"/>
        <v>0.22303547249121425</v>
      </c>
      <c r="T445" s="3">
        <f t="shared" ca="1" si="55"/>
        <v>0.24335967018229276</v>
      </c>
      <c r="U445" s="3">
        <f t="shared" ca="1" si="55"/>
        <v>0.28354615089267887</v>
      </c>
      <c r="V445" s="3">
        <f t="shared" ca="1" si="55"/>
        <v>0.46395092967897278</v>
      </c>
      <c r="W445" s="3">
        <f t="shared" ca="1" si="55"/>
        <v>0.61599949477093285</v>
      </c>
      <c r="X445" s="3">
        <f t="shared" ca="1" si="55"/>
        <v>0.91336237327607361</v>
      </c>
      <c r="Z445" s="4">
        <f t="shared" ca="1" si="50"/>
        <v>0.1739677429799924</v>
      </c>
      <c r="AA445" s="4">
        <f t="shared" ca="1" si="51"/>
        <v>0.22303547249121425</v>
      </c>
    </row>
    <row r="446" spans="3:27" x14ac:dyDescent="0.35">
      <c r="C446">
        <v>443</v>
      </c>
      <c r="D446" s="2">
        <f t="shared" ca="1" si="54"/>
        <v>0.38459406721272615</v>
      </c>
      <c r="E446" s="2">
        <f t="shared" ca="1" si="54"/>
        <v>0.14632581764850705</v>
      </c>
      <c r="F446" s="2">
        <f t="shared" ca="1" si="54"/>
        <v>0.33734188934718445</v>
      </c>
      <c r="G446" s="2">
        <f t="shared" ca="1" si="54"/>
        <v>0.20950019932760044</v>
      </c>
      <c r="H446" s="2">
        <f t="shared" ca="1" si="54"/>
        <v>0.74016928263923254</v>
      </c>
      <c r="I446" s="2">
        <f t="shared" ca="1" si="54"/>
        <v>0.89019407467264999</v>
      </c>
      <c r="J446" s="2">
        <f t="shared" ca="1" si="54"/>
        <v>0.38111555338227854</v>
      </c>
      <c r="K446" s="2">
        <f t="shared" ca="1" si="54"/>
        <v>1.084852117161994E-2</v>
      </c>
      <c r="L446" s="2">
        <f t="shared" ca="1" si="54"/>
        <v>0.35590378631598862</v>
      </c>
      <c r="M446" s="2">
        <f t="shared" ca="1" si="54"/>
        <v>0.97443026711687586</v>
      </c>
      <c r="O446" s="3">
        <f t="shared" ca="1" si="56"/>
        <v>1.084852117161994E-2</v>
      </c>
      <c r="P446" s="3">
        <f t="shared" ca="1" si="55"/>
        <v>0.14632581764850705</v>
      </c>
      <c r="Q446" s="3">
        <f t="shared" ca="1" si="55"/>
        <v>0.20950019932760044</v>
      </c>
      <c r="R446" s="3">
        <f t="shared" ca="1" si="55"/>
        <v>0.33734188934718445</v>
      </c>
      <c r="S446" s="3">
        <f t="shared" ca="1" si="55"/>
        <v>0.35590378631598862</v>
      </c>
      <c r="T446" s="3">
        <f t="shared" ca="1" si="55"/>
        <v>0.38111555338227854</v>
      </c>
      <c r="U446" s="3">
        <f t="shared" ca="1" si="55"/>
        <v>0.38459406721272615</v>
      </c>
      <c r="V446" s="3">
        <f t="shared" ca="1" si="55"/>
        <v>0.74016928263923254</v>
      </c>
      <c r="W446" s="3">
        <f t="shared" ca="1" si="55"/>
        <v>0.89019407467264999</v>
      </c>
      <c r="X446" s="3">
        <f t="shared" ca="1" si="55"/>
        <v>0.97443026711687586</v>
      </c>
      <c r="Z446" s="4">
        <f t="shared" ca="1" si="50"/>
        <v>0.33734188934718445</v>
      </c>
      <c r="AA446" s="4">
        <f t="shared" ca="1" si="51"/>
        <v>0.35590378631598862</v>
      </c>
    </row>
    <row r="447" spans="3:27" x14ac:dyDescent="0.35">
      <c r="C447">
        <v>444</v>
      </c>
      <c r="D447" s="2">
        <f t="shared" ca="1" si="54"/>
        <v>0.59098078463169379</v>
      </c>
      <c r="E447" s="2">
        <f t="shared" ca="1" si="54"/>
        <v>0.38658830097204044</v>
      </c>
      <c r="F447" s="2">
        <f t="shared" ca="1" si="54"/>
        <v>0.66868870419431869</v>
      </c>
      <c r="G447" s="2">
        <f t="shared" ca="1" si="54"/>
        <v>0.3118031959991765</v>
      </c>
      <c r="H447" s="2">
        <f t="shared" ca="1" si="54"/>
        <v>0.83109442037550763</v>
      </c>
      <c r="I447" s="2">
        <f t="shared" ca="1" si="54"/>
        <v>0.94148280456553468</v>
      </c>
      <c r="J447" s="2">
        <f t="shared" ca="1" si="54"/>
        <v>0.75057645843785314</v>
      </c>
      <c r="K447" s="2">
        <f t="shared" ca="1" si="54"/>
        <v>0.40146922324984469</v>
      </c>
      <c r="L447" s="2">
        <f t="shared" ca="1" si="54"/>
        <v>0.39795832853653768</v>
      </c>
      <c r="M447" s="2">
        <f t="shared" ca="1" si="54"/>
        <v>0.21556693186988485</v>
      </c>
      <c r="O447" s="3">
        <f t="shared" ca="1" si="56"/>
        <v>0.21556693186988485</v>
      </c>
      <c r="P447" s="3">
        <f t="shared" ca="1" si="55"/>
        <v>0.3118031959991765</v>
      </c>
      <c r="Q447" s="3">
        <f t="shared" ca="1" si="55"/>
        <v>0.38658830097204044</v>
      </c>
      <c r="R447" s="3">
        <f t="shared" ca="1" si="55"/>
        <v>0.39795832853653768</v>
      </c>
      <c r="S447" s="3">
        <f t="shared" ca="1" si="55"/>
        <v>0.40146922324984469</v>
      </c>
      <c r="T447" s="3">
        <f t="shared" ca="1" si="55"/>
        <v>0.59098078463169379</v>
      </c>
      <c r="U447" s="3">
        <f t="shared" ca="1" si="55"/>
        <v>0.66868870419431869</v>
      </c>
      <c r="V447" s="3">
        <f t="shared" ca="1" si="55"/>
        <v>0.75057645843785314</v>
      </c>
      <c r="W447" s="3">
        <f t="shared" ca="1" si="55"/>
        <v>0.83109442037550763</v>
      </c>
      <c r="X447" s="3">
        <f t="shared" ca="1" si="55"/>
        <v>0.94148280456553468</v>
      </c>
      <c r="Z447" s="4">
        <f t="shared" ca="1" si="50"/>
        <v>0.39795832853653768</v>
      </c>
      <c r="AA447" s="4">
        <f t="shared" ca="1" si="51"/>
        <v>0.40146922324984469</v>
      </c>
    </row>
    <row r="448" spans="3:27" x14ac:dyDescent="0.35">
      <c r="C448">
        <v>445</v>
      </c>
      <c r="D448" s="2">
        <f t="shared" ca="1" si="54"/>
        <v>0.48459864715838252</v>
      </c>
      <c r="E448" s="2">
        <f t="shared" ca="1" si="54"/>
        <v>0.44803612441159446</v>
      </c>
      <c r="F448" s="2">
        <f t="shared" ca="1" si="54"/>
        <v>0.77627869372663649</v>
      </c>
      <c r="G448" s="2">
        <f t="shared" ca="1" si="54"/>
        <v>1.9162466448972459E-2</v>
      </c>
      <c r="H448" s="2">
        <f t="shared" ca="1" si="54"/>
        <v>0.81183531269271503</v>
      </c>
      <c r="I448" s="2">
        <f t="shared" ca="1" si="54"/>
        <v>0.92468301623393145</v>
      </c>
      <c r="J448" s="2">
        <f t="shared" ca="1" si="54"/>
        <v>0.5919088831990067</v>
      </c>
      <c r="K448" s="2">
        <f t="shared" ca="1" si="54"/>
        <v>0.62843790220675566</v>
      </c>
      <c r="L448" s="2">
        <f t="shared" ca="1" si="54"/>
        <v>8.6834464978395198E-2</v>
      </c>
      <c r="M448" s="2">
        <f t="shared" ca="1" si="54"/>
        <v>0.57115101961154591</v>
      </c>
      <c r="O448" s="3">
        <f t="shared" ca="1" si="56"/>
        <v>1.9162466448972459E-2</v>
      </c>
      <c r="P448" s="3">
        <f t="shared" ca="1" si="55"/>
        <v>8.6834464978395198E-2</v>
      </c>
      <c r="Q448" s="3">
        <f t="shared" ca="1" si="55"/>
        <v>0.44803612441159446</v>
      </c>
      <c r="R448" s="3">
        <f t="shared" ca="1" si="55"/>
        <v>0.48459864715838252</v>
      </c>
      <c r="S448" s="3">
        <f t="shared" ca="1" si="55"/>
        <v>0.57115101961154591</v>
      </c>
      <c r="T448" s="3">
        <f t="shared" ca="1" si="55"/>
        <v>0.5919088831990067</v>
      </c>
      <c r="U448" s="3">
        <f t="shared" ca="1" si="55"/>
        <v>0.62843790220675566</v>
      </c>
      <c r="V448" s="3">
        <f t="shared" ca="1" si="55"/>
        <v>0.77627869372663649</v>
      </c>
      <c r="W448" s="3">
        <f t="shared" ca="1" si="55"/>
        <v>0.81183531269271503</v>
      </c>
      <c r="X448" s="3">
        <f t="shared" ca="1" si="55"/>
        <v>0.92468301623393145</v>
      </c>
      <c r="Z448" s="4">
        <f t="shared" ca="1" si="50"/>
        <v>0.48459864715838252</v>
      </c>
      <c r="AA448" s="4">
        <f t="shared" ca="1" si="51"/>
        <v>0.57115101961154591</v>
      </c>
    </row>
    <row r="449" spans="3:27" x14ac:dyDescent="0.35">
      <c r="C449">
        <v>446</v>
      </c>
      <c r="D449" s="2">
        <f t="shared" ca="1" si="54"/>
        <v>0.9067392735016373</v>
      </c>
      <c r="E449" s="2">
        <f t="shared" ca="1" si="54"/>
        <v>0.93830277247240146</v>
      </c>
      <c r="F449" s="2">
        <f t="shared" ca="1" si="54"/>
        <v>0.59976118687297475</v>
      </c>
      <c r="G449" s="2">
        <f t="shared" ca="1" si="54"/>
        <v>0.95948347971988135</v>
      </c>
      <c r="H449" s="2">
        <f t="shared" ca="1" si="54"/>
        <v>0.56512035162424756</v>
      </c>
      <c r="I449" s="2">
        <f t="shared" ca="1" si="54"/>
        <v>0.58926331782816221</v>
      </c>
      <c r="J449" s="2">
        <f t="shared" ca="1" si="54"/>
        <v>0.75775222063228009</v>
      </c>
      <c r="K449" s="2">
        <f t="shared" ca="1" si="54"/>
        <v>0.56118825323285892</v>
      </c>
      <c r="L449" s="2">
        <f t="shared" ca="1" si="54"/>
        <v>0.25408782390979667</v>
      </c>
      <c r="M449" s="2">
        <f t="shared" ca="1" si="54"/>
        <v>0.49476355209165768</v>
      </c>
      <c r="O449" s="3">
        <f t="shared" ca="1" si="56"/>
        <v>0.25408782390979667</v>
      </c>
      <c r="P449" s="3">
        <f t="shared" ca="1" si="55"/>
        <v>0.49476355209165768</v>
      </c>
      <c r="Q449" s="3">
        <f t="shared" ca="1" si="55"/>
        <v>0.56118825323285892</v>
      </c>
      <c r="R449" s="3">
        <f t="shared" ca="1" si="55"/>
        <v>0.56512035162424756</v>
      </c>
      <c r="S449" s="3">
        <f t="shared" ca="1" si="55"/>
        <v>0.58926331782816221</v>
      </c>
      <c r="T449" s="3">
        <f t="shared" ca="1" si="55"/>
        <v>0.59976118687297475</v>
      </c>
      <c r="U449" s="3">
        <f t="shared" ca="1" si="55"/>
        <v>0.75775222063228009</v>
      </c>
      <c r="V449" s="3">
        <f t="shared" ca="1" si="55"/>
        <v>0.9067392735016373</v>
      </c>
      <c r="W449" s="3">
        <f t="shared" ca="1" si="55"/>
        <v>0.93830277247240146</v>
      </c>
      <c r="X449" s="3">
        <f t="shared" ca="1" si="55"/>
        <v>0.95948347971988135</v>
      </c>
      <c r="Z449" s="4">
        <f t="shared" ca="1" si="50"/>
        <v>0.56512035162424756</v>
      </c>
      <c r="AA449" s="4">
        <f t="shared" ca="1" si="51"/>
        <v>0.58926331782816221</v>
      </c>
    </row>
    <row r="450" spans="3:27" x14ac:dyDescent="0.35">
      <c r="C450">
        <v>447</v>
      </c>
      <c r="D450" s="2">
        <f t="shared" ca="1" si="54"/>
        <v>0.30242781998972135</v>
      </c>
      <c r="E450" s="2">
        <f t="shared" ca="1" si="54"/>
        <v>0.18823259613615506</v>
      </c>
      <c r="F450" s="2">
        <f t="shared" ca="1" si="54"/>
        <v>0.55913655234088355</v>
      </c>
      <c r="G450" s="2">
        <f t="shared" ca="1" si="54"/>
        <v>0.27732348768169524</v>
      </c>
      <c r="H450" s="2">
        <f t="shared" ca="1" si="54"/>
        <v>0.99264871942592947</v>
      </c>
      <c r="I450" s="2">
        <f t="shared" ca="1" si="54"/>
        <v>0.66705132271751855</v>
      </c>
      <c r="J450" s="2">
        <f t="shared" ca="1" si="54"/>
        <v>0.8732573629976621</v>
      </c>
      <c r="K450" s="2">
        <f t="shared" ca="1" si="54"/>
        <v>0.93647477202630436</v>
      </c>
      <c r="L450" s="2">
        <f t="shared" ca="1" si="54"/>
        <v>0.86976631862842302</v>
      </c>
      <c r="M450" s="2">
        <f t="shared" ca="1" si="54"/>
        <v>0.173172170292753</v>
      </c>
      <c r="O450" s="3">
        <f t="shared" ca="1" si="56"/>
        <v>0.173172170292753</v>
      </c>
      <c r="P450" s="3">
        <f t="shared" ca="1" si="55"/>
        <v>0.18823259613615506</v>
      </c>
      <c r="Q450" s="3">
        <f t="shared" ca="1" si="55"/>
        <v>0.27732348768169524</v>
      </c>
      <c r="R450" s="3">
        <f t="shared" ca="1" si="55"/>
        <v>0.30242781998972135</v>
      </c>
      <c r="S450" s="3">
        <f t="shared" ca="1" si="55"/>
        <v>0.55913655234088355</v>
      </c>
      <c r="T450" s="3">
        <f t="shared" ca="1" si="55"/>
        <v>0.66705132271751855</v>
      </c>
      <c r="U450" s="3">
        <f t="shared" ca="1" si="55"/>
        <v>0.86976631862842302</v>
      </c>
      <c r="V450" s="3">
        <f t="shared" ca="1" si="55"/>
        <v>0.8732573629976621</v>
      </c>
      <c r="W450" s="3">
        <f t="shared" ca="1" si="55"/>
        <v>0.93647477202630436</v>
      </c>
      <c r="X450" s="3">
        <f t="shared" ca="1" si="55"/>
        <v>0.99264871942592947</v>
      </c>
      <c r="Z450" s="4">
        <f t="shared" ca="1" si="50"/>
        <v>0.30242781998972135</v>
      </c>
      <c r="AA450" s="4">
        <f t="shared" ca="1" si="51"/>
        <v>0.55913655234088355</v>
      </c>
    </row>
    <row r="451" spans="3:27" x14ac:dyDescent="0.35">
      <c r="C451">
        <v>448</v>
      </c>
      <c r="D451" s="2">
        <f t="shared" ca="1" si="54"/>
        <v>0.91904149494879439</v>
      </c>
      <c r="E451" s="2">
        <f t="shared" ca="1" si="54"/>
        <v>0.25835079054230781</v>
      </c>
      <c r="F451" s="2">
        <f t="shared" ca="1" si="54"/>
        <v>0.18912659640451723</v>
      </c>
      <c r="G451" s="2">
        <f t="shared" ca="1" si="54"/>
        <v>0.57642086786304314</v>
      </c>
      <c r="H451" s="2">
        <f t="shared" ca="1" si="54"/>
        <v>0.77744880336006661</v>
      </c>
      <c r="I451" s="2">
        <f t="shared" ca="1" si="54"/>
        <v>0.71178056108754006</v>
      </c>
      <c r="J451" s="2">
        <f t="shared" ca="1" si="54"/>
        <v>0.38420250869803174</v>
      </c>
      <c r="K451" s="2">
        <f t="shared" ca="1" si="54"/>
        <v>0.45396832880336291</v>
      </c>
      <c r="L451" s="2">
        <f t="shared" ca="1" si="54"/>
        <v>0.46855575363487589</v>
      </c>
      <c r="M451" s="2">
        <f t="shared" ca="1" si="54"/>
        <v>0.45138860581573814</v>
      </c>
      <c r="O451" s="3">
        <f t="shared" ca="1" si="56"/>
        <v>0.18912659640451723</v>
      </c>
      <c r="P451" s="3">
        <f t="shared" ca="1" si="55"/>
        <v>0.25835079054230781</v>
      </c>
      <c r="Q451" s="3">
        <f t="shared" ca="1" si="55"/>
        <v>0.38420250869803174</v>
      </c>
      <c r="R451" s="3">
        <f t="shared" ca="1" si="55"/>
        <v>0.45138860581573814</v>
      </c>
      <c r="S451" s="3">
        <f t="shared" ca="1" si="55"/>
        <v>0.45396832880336291</v>
      </c>
      <c r="T451" s="3">
        <f t="shared" ca="1" si="55"/>
        <v>0.46855575363487589</v>
      </c>
      <c r="U451" s="3">
        <f t="shared" ca="1" si="55"/>
        <v>0.57642086786304314</v>
      </c>
      <c r="V451" s="3">
        <f t="shared" ca="1" si="55"/>
        <v>0.71178056108754006</v>
      </c>
      <c r="W451" s="3">
        <f t="shared" ca="1" si="55"/>
        <v>0.77744880336006661</v>
      </c>
      <c r="X451" s="3">
        <f t="shared" ca="1" si="55"/>
        <v>0.91904149494879439</v>
      </c>
      <c r="Z451" s="4">
        <f t="shared" ca="1" si="50"/>
        <v>0.45138860581573814</v>
      </c>
      <c r="AA451" s="4">
        <f t="shared" ca="1" si="51"/>
        <v>0.45396832880336291</v>
      </c>
    </row>
    <row r="452" spans="3:27" x14ac:dyDescent="0.35">
      <c r="C452">
        <v>449</v>
      </c>
      <c r="D452" s="2">
        <f t="shared" ca="1" si="54"/>
        <v>0.64382006940219838</v>
      </c>
      <c r="E452" s="2">
        <f t="shared" ca="1" si="54"/>
        <v>7.7880030465361849E-2</v>
      </c>
      <c r="F452" s="2">
        <f t="shared" ca="1" si="54"/>
        <v>7.7860030476567643E-2</v>
      </c>
      <c r="G452" s="2">
        <f t="shared" ca="1" si="54"/>
        <v>0.37177676973951068</v>
      </c>
      <c r="H452" s="2">
        <f t="shared" ca="1" si="54"/>
        <v>0.34248005373332913</v>
      </c>
      <c r="I452" s="2">
        <f t="shared" ca="1" si="54"/>
        <v>0.27908892920651096</v>
      </c>
      <c r="J452" s="2">
        <f t="shared" ca="1" si="54"/>
        <v>2.7021995298212587E-2</v>
      </c>
      <c r="K452" s="2">
        <f t="shared" ca="1" si="54"/>
        <v>0.78691601211720452</v>
      </c>
      <c r="L452" s="2">
        <f t="shared" ca="1" si="54"/>
        <v>0.64398406914623485</v>
      </c>
      <c r="M452" s="2">
        <f t="shared" ca="1" si="54"/>
        <v>0.62875629688784085</v>
      </c>
      <c r="O452" s="3">
        <f t="shared" ca="1" si="56"/>
        <v>2.7021995298212587E-2</v>
      </c>
      <c r="P452" s="3">
        <f t="shared" ca="1" si="55"/>
        <v>7.7860030476567643E-2</v>
      </c>
      <c r="Q452" s="3">
        <f t="shared" ca="1" si="55"/>
        <v>7.7880030465361849E-2</v>
      </c>
      <c r="R452" s="3">
        <f t="shared" ca="1" si="55"/>
        <v>0.27908892920651096</v>
      </c>
      <c r="S452" s="3">
        <f t="shared" ca="1" si="55"/>
        <v>0.34248005373332913</v>
      </c>
      <c r="T452" s="3">
        <f t="shared" ca="1" si="55"/>
        <v>0.37177676973951068</v>
      </c>
      <c r="U452" s="3">
        <f t="shared" ca="1" si="55"/>
        <v>0.62875629688784085</v>
      </c>
      <c r="V452" s="3">
        <f t="shared" ca="1" si="55"/>
        <v>0.64382006940219838</v>
      </c>
      <c r="W452" s="3">
        <f t="shared" ca="1" si="55"/>
        <v>0.64398406914623485</v>
      </c>
      <c r="X452" s="3">
        <f t="shared" ca="1" si="55"/>
        <v>0.78691601211720452</v>
      </c>
      <c r="Z452" s="4">
        <f t="shared" ca="1" si="50"/>
        <v>0.27908892920651096</v>
      </c>
      <c r="AA452" s="4">
        <f t="shared" ca="1" si="51"/>
        <v>0.34248005373332913</v>
      </c>
    </row>
    <row r="453" spans="3:27" x14ac:dyDescent="0.35">
      <c r="C453">
        <v>450</v>
      </c>
      <c r="D453" s="2">
        <f t="shared" ca="1" si="54"/>
        <v>0.60362304405854272</v>
      </c>
      <c r="E453" s="2">
        <f t="shared" ca="1" si="54"/>
        <v>0.32317474442566796</v>
      </c>
      <c r="F453" s="2">
        <f t="shared" ca="1" si="54"/>
        <v>0.48630615680600875</v>
      </c>
      <c r="G453" s="2">
        <f t="shared" ca="1" si="54"/>
        <v>0.13061220400363283</v>
      </c>
      <c r="H453" s="2">
        <f t="shared" ca="1" si="54"/>
        <v>0.27295168472845299</v>
      </c>
      <c r="I453" s="2">
        <f t="shared" ca="1" si="54"/>
        <v>0.90289548157057253</v>
      </c>
      <c r="J453" s="2">
        <f t="shared" ca="1" si="54"/>
        <v>6.4713356891293761E-2</v>
      </c>
      <c r="K453" s="2">
        <f t="shared" ca="1" si="54"/>
        <v>0.9581778773799543</v>
      </c>
      <c r="L453" s="2">
        <f t="shared" ca="1" si="54"/>
        <v>0.14641880609426883</v>
      </c>
      <c r="M453" s="2">
        <f t="shared" ca="1" si="54"/>
        <v>0.4477264431858875</v>
      </c>
      <c r="O453" s="3">
        <f t="shared" ca="1" si="56"/>
        <v>6.4713356891293761E-2</v>
      </c>
      <c r="P453" s="3">
        <f t="shared" ca="1" si="55"/>
        <v>0.13061220400363283</v>
      </c>
      <c r="Q453" s="3">
        <f t="shared" ca="1" si="55"/>
        <v>0.14641880609426883</v>
      </c>
      <c r="R453" s="3">
        <f t="shared" ca="1" si="55"/>
        <v>0.27295168472845299</v>
      </c>
      <c r="S453" s="3">
        <f t="shared" ca="1" si="55"/>
        <v>0.32317474442566796</v>
      </c>
      <c r="T453" s="3">
        <f t="shared" ca="1" si="55"/>
        <v>0.4477264431858875</v>
      </c>
      <c r="U453" s="3">
        <f t="shared" ca="1" si="55"/>
        <v>0.48630615680600875</v>
      </c>
      <c r="V453" s="3">
        <f t="shared" ca="1" si="55"/>
        <v>0.60362304405854272</v>
      </c>
      <c r="W453" s="3">
        <f t="shared" ca="1" si="55"/>
        <v>0.90289548157057253</v>
      </c>
      <c r="X453" s="3">
        <f t="shared" ca="1" si="55"/>
        <v>0.9581778773799543</v>
      </c>
      <c r="Z453" s="4">
        <f t="shared" ref="Z453:Z516" ca="1" si="57">SMALL(D453:M453,$Z$3)</f>
        <v>0.27295168472845299</v>
      </c>
      <c r="AA453" s="4">
        <f t="shared" ref="AA453:AA516" ca="1" si="58">SMALL(D453:M453,$AA$3)</f>
        <v>0.32317474442566796</v>
      </c>
    </row>
    <row r="454" spans="3:27" x14ac:dyDescent="0.35">
      <c r="C454">
        <v>451</v>
      </c>
      <c r="D454" s="2">
        <f t="shared" ca="1" si="54"/>
        <v>0.5984943188950701</v>
      </c>
      <c r="E454" s="2">
        <f t="shared" ca="1" si="54"/>
        <v>0.40065325714141831</v>
      </c>
      <c r="F454" s="2">
        <f t="shared" ca="1" si="54"/>
        <v>0.87021342538020152</v>
      </c>
      <c r="G454" s="2">
        <f t="shared" ca="1" si="54"/>
        <v>0.28439937159105488</v>
      </c>
      <c r="H454" s="2">
        <f t="shared" ca="1" si="54"/>
        <v>0.84070225512530339</v>
      </c>
      <c r="I454" s="2">
        <f t="shared" ca="1" si="54"/>
        <v>0.54255288130473922</v>
      </c>
      <c r="J454" s="2">
        <f t="shared" ca="1" si="54"/>
        <v>0.96377852531910924</v>
      </c>
      <c r="K454" s="2">
        <f t="shared" ca="1" si="54"/>
        <v>1.4043963862020781E-2</v>
      </c>
      <c r="L454" s="2">
        <f t="shared" ca="1" si="54"/>
        <v>0.8718464660059343</v>
      </c>
      <c r="M454" s="2">
        <f t="shared" ca="1" si="54"/>
        <v>0.72841821920928251</v>
      </c>
      <c r="O454" s="3">
        <f t="shared" ca="1" si="56"/>
        <v>1.4043963862020781E-2</v>
      </c>
      <c r="P454" s="3">
        <f t="shared" ca="1" si="55"/>
        <v>0.28439937159105488</v>
      </c>
      <c r="Q454" s="3">
        <f t="shared" ca="1" si="55"/>
        <v>0.40065325714141831</v>
      </c>
      <c r="R454" s="3">
        <f t="shared" ca="1" si="55"/>
        <v>0.54255288130473922</v>
      </c>
      <c r="S454" s="3">
        <f t="shared" ca="1" si="55"/>
        <v>0.5984943188950701</v>
      </c>
      <c r="T454" s="3">
        <f t="shared" ca="1" si="55"/>
        <v>0.72841821920928251</v>
      </c>
      <c r="U454" s="3">
        <f t="shared" ca="1" si="55"/>
        <v>0.84070225512530339</v>
      </c>
      <c r="V454" s="3">
        <f t="shared" ca="1" si="55"/>
        <v>0.87021342538020152</v>
      </c>
      <c r="W454" s="3">
        <f t="shared" ca="1" si="55"/>
        <v>0.8718464660059343</v>
      </c>
      <c r="X454" s="3">
        <f t="shared" ca="1" si="55"/>
        <v>0.96377852531910924</v>
      </c>
      <c r="Z454" s="4">
        <f t="shared" ca="1" si="57"/>
        <v>0.54255288130473922</v>
      </c>
      <c r="AA454" s="4">
        <f t="shared" ca="1" si="58"/>
        <v>0.5984943188950701</v>
      </c>
    </row>
    <row r="455" spans="3:27" x14ac:dyDescent="0.35">
      <c r="C455">
        <v>452</v>
      </c>
      <c r="D455" s="2">
        <f t="shared" ca="1" si="54"/>
        <v>4.4531992792929187E-2</v>
      </c>
      <c r="E455" s="2">
        <f t="shared" ca="1" si="54"/>
        <v>0.53163875927134774</v>
      </c>
      <c r="F455" s="2">
        <f t="shared" ca="1" si="54"/>
        <v>0.28830507250876047</v>
      </c>
      <c r="G455" s="2">
        <f t="shared" ca="1" si="54"/>
        <v>0.86422730936832215</v>
      </c>
      <c r="H455" s="2">
        <f t="shared" ca="1" si="54"/>
        <v>0.14517891878881983</v>
      </c>
      <c r="I455" s="2">
        <f t="shared" ca="1" si="54"/>
        <v>0.98639401024349238</v>
      </c>
      <c r="J455" s="2">
        <f t="shared" ca="1" si="54"/>
        <v>0.25268879315563442</v>
      </c>
      <c r="K455" s="2">
        <f t="shared" ca="1" si="54"/>
        <v>0.20254145642261245</v>
      </c>
      <c r="L455" s="2">
        <f t="shared" ca="1" si="54"/>
        <v>0.85498612753488568</v>
      </c>
      <c r="M455" s="2">
        <f t="shared" ca="1" si="54"/>
        <v>0.42281424944777324</v>
      </c>
      <c r="O455" s="3">
        <f t="shared" ca="1" si="56"/>
        <v>4.4531992792929187E-2</v>
      </c>
      <c r="P455" s="3">
        <f t="shared" ca="1" si="55"/>
        <v>0.14517891878881983</v>
      </c>
      <c r="Q455" s="3">
        <f t="shared" ca="1" si="55"/>
        <v>0.20254145642261245</v>
      </c>
      <c r="R455" s="3">
        <f t="shared" ca="1" si="55"/>
        <v>0.25268879315563442</v>
      </c>
      <c r="S455" s="3">
        <f t="shared" ca="1" si="55"/>
        <v>0.28830507250876047</v>
      </c>
      <c r="T455" s="3">
        <f t="shared" ca="1" si="55"/>
        <v>0.42281424944777324</v>
      </c>
      <c r="U455" s="3">
        <f t="shared" ca="1" si="55"/>
        <v>0.53163875927134774</v>
      </c>
      <c r="V455" s="3">
        <f t="shared" ca="1" si="55"/>
        <v>0.85498612753488568</v>
      </c>
      <c r="W455" s="3">
        <f t="shared" ca="1" si="55"/>
        <v>0.86422730936832215</v>
      </c>
      <c r="X455" s="3">
        <f t="shared" ca="1" si="55"/>
        <v>0.98639401024349238</v>
      </c>
      <c r="Z455" s="4">
        <f t="shared" ca="1" si="57"/>
        <v>0.25268879315563442</v>
      </c>
      <c r="AA455" s="4">
        <f t="shared" ca="1" si="58"/>
        <v>0.28830507250876047</v>
      </c>
    </row>
    <row r="456" spans="3:27" x14ac:dyDescent="0.35">
      <c r="C456">
        <v>453</v>
      </c>
      <c r="D456" s="2">
        <f t="shared" ca="1" si="54"/>
        <v>0.63074359116990464</v>
      </c>
      <c r="E456" s="2">
        <f t="shared" ca="1" si="54"/>
        <v>0.18369731064889638</v>
      </c>
      <c r="F456" s="2">
        <f t="shared" ca="1" si="54"/>
        <v>0.27240066717844857</v>
      </c>
      <c r="G456" s="2">
        <f t="shared" ca="1" si="54"/>
        <v>0.14374367791616049</v>
      </c>
      <c r="H456" s="2">
        <f t="shared" ca="1" si="54"/>
        <v>0.376354317470732</v>
      </c>
      <c r="I456" s="2">
        <f t="shared" ca="1" si="54"/>
        <v>0.7655115896146768</v>
      </c>
      <c r="J456" s="2">
        <f t="shared" ca="1" si="54"/>
        <v>0.2649946629148594</v>
      </c>
      <c r="K456" s="2">
        <f t="shared" ca="1" si="54"/>
        <v>0.52005511623508516</v>
      </c>
      <c r="L456" s="2">
        <f t="shared" ca="1" si="54"/>
        <v>0.51427840822745552</v>
      </c>
      <c r="M456" s="2">
        <f t="shared" ca="1" si="54"/>
        <v>0.78983210454826391</v>
      </c>
      <c r="O456" s="3">
        <f t="shared" ca="1" si="56"/>
        <v>0.14374367791616049</v>
      </c>
      <c r="P456" s="3">
        <f t="shared" ca="1" si="55"/>
        <v>0.18369731064889638</v>
      </c>
      <c r="Q456" s="3">
        <f t="shared" ca="1" si="55"/>
        <v>0.2649946629148594</v>
      </c>
      <c r="R456" s="3">
        <f t="shared" ca="1" si="55"/>
        <v>0.27240066717844857</v>
      </c>
      <c r="S456" s="3">
        <f t="shared" ca="1" si="55"/>
        <v>0.376354317470732</v>
      </c>
      <c r="T456" s="3">
        <f t="shared" ca="1" si="55"/>
        <v>0.51427840822745552</v>
      </c>
      <c r="U456" s="3">
        <f t="shared" ca="1" si="55"/>
        <v>0.52005511623508516</v>
      </c>
      <c r="V456" s="3">
        <f t="shared" ca="1" si="55"/>
        <v>0.63074359116990464</v>
      </c>
      <c r="W456" s="3">
        <f t="shared" ca="1" si="55"/>
        <v>0.7655115896146768</v>
      </c>
      <c r="X456" s="3">
        <f t="shared" ca="1" si="55"/>
        <v>0.78983210454826391</v>
      </c>
      <c r="Z456" s="4">
        <f t="shared" ca="1" si="57"/>
        <v>0.27240066717844857</v>
      </c>
      <c r="AA456" s="4">
        <f t="shared" ca="1" si="58"/>
        <v>0.376354317470732</v>
      </c>
    </row>
    <row r="457" spans="3:27" x14ac:dyDescent="0.35">
      <c r="C457">
        <v>454</v>
      </c>
      <c r="D457" s="2">
        <f t="shared" ca="1" si="54"/>
        <v>0.58277501067067983</v>
      </c>
      <c r="E457" s="2">
        <f t="shared" ca="1" si="54"/>
        <v>0.41088984952908214</v>
      </c>
      <c r="F457" s="2">
        <f t="shared" ca="1" si="54"/>
        <v>0.41286578542323871</v>
      </c>
      <c r="G457" s="2">
        <f t="shared" ca="1" si="54"/>
        <v>0.10658476277793227</v>
      </c>
      <c r="H457" s="2">
        <f t="shared" ca="1" si="54"/>
        <v>0.16909020772425876</v>
      </c>
      <c r="I457" s="2">
        <f t="shared" ca="1" si="54"/>
        <v>5.4216745181872139E-2</v>
      </c>
      <c r="J457" s="2">
        <f t="shared" ca="1" si="54"/>
        <v>0.9093447267667546</v>
      </c>
      <c r="K457" s="2">
        <f t="shared" ca="1" si="54"/>
        <v>0.2632512652740846</v>
      </c>
      <c r="L457" s="2">
        <f t="shared" ca="1" si="54"/>
        <v>0.12959771286988764</v>
      </c>
      <c r="M457" s="2">
        <f t="shared" ca="1" si="54"/>
        <v>0.86213740353935264</v>
      </c>
      <c r="O457" s="3">
        <f t="shared" ca="1" si="56"/>
        <v>5.4216745181872139E-2</v>
      </c>
      <c r="P457" s="3">
        <f t="shared" ca="1" si="55"/>
        <v>0.10658476277793227</v>
      </c>
      <c r="Q457" s="3">
        <f t="shared" ca="1" si="55"/>
        <v>0.12959771286988764</v>
      </c>
      <c r="R457" s="3">
        <f t="shared" ca="1" si="55"/>
        <v>0.16909020772425876</v>
      </c>
      <c r="S457" s="3">
        <f t="shared" ca="1" si="55"/>
        <v>0.2632512652740846</v>
      </c>
      <c r="T457" s="3">
        <f t="shared" ca="1" si="55"/>
        <v>0.41088984952908214</v>
      </c>
      <c r="U457" s="3">
        <f t="shared" ca="1" si="55"/>
        <v>0.41286578542323871</v>
      </c>
      <c r="V457" s="3">
        <f t="shared" ca="1" si="55"/>
        <v>0.58277501067067983</v>
      </c>
      <c r="W457" s="3">
        <f t="shared" ca="1" si="55"/>
        <v>0.86213740353935264</v>
      </c>
      <c r="X457" s="3">
        <f t="shared" ca="1" si="55"/>
        <v>0.9093447267667546</v>
      </c>
      <c r="Z457" s="4">
        <f t="shared" ca="1" si="57"/>
        <v>0.16909020772425876</v>
      </c>
      <c r="AA457" s="4">
        <f t="shared" ca="1" si="58"/>
        <v>0.2632512652740846</v>
      </c>
    </row>
    <row r="458" spans="3:27" x14ac:dyDescent="0.35">
      <c r="C458">
        <v>455</v>
      </c>
      <c r="D458" s="2">
        <f t="shared" ca="1" si="54"/>
        <v>0.76799887088273266</v>
      </c>
      <c r="E458" s="2">
        <f t="shared" ca="1" si="54"/>
        <v>0.41608328483906509</v>
      </c>
      <c r="F458" s="2">
        <f t="shared" ca="1" si="54"/>
        <v>0.70560838159419459</v>
      </c>
      <c r="G458" s="2">
        <f t="shared" ca="1" si="54"/>
        <v>0.7335935530329093</v>
      </c>
      <c r="H458" s="2">
        <f t="shared" ca="1" si="54"/>
        <v>8.871258009684091E-2</v>
      </c>
      <c r="I458" s="2">
        <f t="shared" ca="1" si="54"/>
        <v>0.65166270634959189</v>
      </c>
      <c r="J458" s="2">
        <f t="shared" ca="1" si="54"/>
        <v>6.5811702663568505E-3</v>
      </c>
      <c r="K458" s="2">
        <f t="shared" ca="1" si="54"/>
        <v>0.72771011302180466</v>
      </c>
      <c r="L458" s="2">
        <f t="shared" ca="1" si="54"/>
        <v>0.95324014993744199</v>
      </c>
      <c r="M458" s="2">
        <f t="shared" ca="1" si="54"/>
        <v>0.35303916507632072</v>
      </c>
      <c r="O458" s="3">
        <f t="shared" ca="1" si="56"/>
        <v>6.5811702663568505E-3</v>
      </c>
      <c r="P458" s="3">
        <f t="shared" ca="1" si="55"/>
        <v>8.871258009684091E-2</v>
      </c>
      <c r="Q458" s="3">
        <f t="shared" ca="1" si="55"/>
        <v>0.35303916507632072</v>
      </c>
      <c r="R458" s="3">
        <f t="shared" ca="1" si="55"/>
        <v>0.41608328483906509</v>
      </c>
      <c r="S458" s="3">
        <f t="shared" ca="1" si="55"/>
        <v>0.65166270634959189</v>
      </c>
      <c r="T458" s="3">
        <f t="shared" ca="1" si="55"/>
        <v>0.70560838159419459</v>
      </c>
      <c r="U458" s="3">
        <f t="shared" ca="1" si="55"/>
        <v>0.72771011302180466</v>
      </c>
      <c r="V458" s="3">
        <f t="shared" ca="1" si="55"/>
        <v>0.7335935530329093</v>
      </c>
      <c r="W458" s="3">
        <f t="shared" ca="1" si="55"/>
        <v>0.76799887088273266</v>
      </c>
      <c r="X458" s="3">
        <f t="shared" ca="1" si="55"/>
        <v>0.95324014993744199</v>
      </c>
      <c r="Z458" s="4">
        <f t="shared" ca="1" si="57"/>
        <v>0.41608328483906509</v>
      </c>
      <c r="AA458" s="4">
        <f t="shared" ca="1" si="58"/>
        <v>0.65166270634959189</v>
      </c>
    </row>
    <row r="459" spans="3:27" x14ac:dyDescent="0.35">
      <c r="C459">
        <v>456</v>
      </c>
      <c r="D459" s="2">
        <f t="shared" ca="1" si="54"/>
        <v>0.912290711548565</v>
      </c>
      <c r="E459" s="2">
        <f t="shared" ca="1" si="54"/>
        <v>0.74306197368307603</v>
      </c>
      <c r="F459" s="2">
        <f t="shared" ca="1" si="54"/>
        <v>0.65422939797243851</v>
      </c>
      <c r="G459" s="2">
        <f t="shared" ca="1" si="54"/>
        <v>0.743652627287538</v>
      </c>
      <c r="H459" s="2">
        <f t="shared" ca="1" si="54"/>
        <v>0.998605281536457</v>
      </c>
      <c r="I459" s="2">
        <f t="shared" ca="1" si="54"/>
        <v>0.86786616796393645</v>
      </c>
      <c r="J459" s="2">
        <f t="shared" ca="1" si="54"/>
        <v>2.4456087669381343E-2</v>
      </c>
      <c r="K459" s="2">
        <f t="shared" ca="1" si="54"/>
        <v>0.20268954409878792</v>
      </c>
      <c r="L459" s="2">
        <f t="shared" ca="1" si="54"/>
        <v>0.31230126130947766</v>
      </c>
      <c r="M459" s="2">
        <f t="shared" ca="1" si="54"/>
        <v>0.56473009679783903</v>
      </c>
      <c r="O459" s="3">
        <f t="shared" ca="1" si="56"/>
        <v>2.4456087669381343E-2</v>
      </c>
      <c r="P459" s="3">
        <f t="shared" ca="1" si="55"/>
        <v>0.20268954409878792</v>
      </c>
      <c r="Q459" s="3">
        <f t="shared" ca="1" si="55"/>
        <v>0.31230126130947766</v>
      </c>
      <c r="R459" s="3">
        <f t="shared" ca="1" si="55"/>
        <v>0.56473009679783903</v>
      </c>
      <c r="S459" s="3">
        <f t="shared" ca="1" si="55"/>
        <v>0.65422939797243851</v>
      </c>
      <c r="T459" s="3">
        <f t="shared" ca="1" si="55"/>
        <v>0.74306197368307603</v>
      </c>
      <c r="U459" s="3">
        <f t="shared" ca="1" si="55"/>
        <v>0.743652627287538</v>
      </c>
      <c r="V459" s="3">
        <f t="shared" ca="1" si="55"/>
        <v>0.86786616796393645</v>
      </c>
      <c r="W459" s="3">
        <f t="shared" ca="1" si="55"/>
        <v>0.912290711548565</v>
      </c>
      <c r="X459" s="3">
        <f t="shared" ca="1" si="55"/>
        <v>0.998605281536457</v>
      </c>
      <c r="Z459" s="4">
        <f t="shared" ca="1" si="57"/>
        <v>0.56473009679783903</v>
      </c>
      <c r="AA459" s="4">
        <f t="shared" ca="1" si="58"/>
        <v>0.65422939797243851</v>
      </c>
    </row>
    <row r="460" spans="3:27" x14ac:dyDescent="0.35">
      <c r="C460">
        <v>457</v>
      </c>
      <c r="D460" s="2">
        <f t="shared" ca="1" si="54"/>
        <v>0.40281610431201631</v>
      </c>
      <c r="E460" s="2">
        <f t="shared" ca="1" si="54"/>
        <v>0.33138169481605928</v>
      </c>
      <c r="F460" s="2">
        <f t="shared" ca="1" si="54"/>
        <v>0.45202845606549535</v>
      </c>
      <c r="G460" s="2">
        <f t="shared" ca="1" si="54"/>
        <v>0.43999272816753265</v>
      </c>
      <c r="H460" s="2">
        <f t="shared" ca="1" si="54"/>
        <v>0.74722361777674495</v>
      </c>
      <c r="I460" s="2">
        <f t="shared" ca="1" si="54"/>
        <v>0.61102473819605319</v>
      </c>
      <c r="J460" s="2">
        <f t="shared" ca="1" si="54"/>
        <v>0.38802871600487854</v>
      </c>
      <c r="K460" s="2">
        <f t="shared" ca="1" si="54"/>
        <v>0.64860746201525976</v>
      </c>
      <c r="L460" s="2">
        <f t="shared" ca="1" si="54"/>
        <v>0.27150974309864739</v>
      </c>
      <c r="M460" s="2">
        <f t="shared" ca="1" si="54"/>
        <v>0.75498403467507036</v>
      </c>
      <c r="O460" s="3">
        <f t="shared" ca="1" si="56"/>
        <v>0.27150974309864739</v>
      </c>
      <c r="P460" s="3">
        <f t="shared" ca="1" si="55"/>
        <v>0.33138169481605928</v>
      </c>
      <c r="Q460" s="3">
        <f t="shared" ca="1" si="55"/>
        <v>0.38802871600487854</v>
      </c>
      <c r="R460" s="3">
        <f t="shared" ca="1" si="55"/>
        <v>0.40281610431201631</v>
      </c>
      <c r="S460" s="3">
        <f t="shared" ca="1" si="55"/>
        <v>0.43999272816753265</v>
      </c>
      <c r="T460" s="3">
        <f t="shared" ca="1" si="55"/>
        <v>0.45202845606549535</v>
      </c>
      <c r="U460" s="3">
        <f t="shared" ca="1" si="55"/>
        <v>0.61102473819605319</v>
      </c>
      <c r="V460" s="3">
        <f t="shared" ca="1" si="55"/>
        <v>0.64860746201525976</v>
      </c>
      <c r="W460" s="3">
        <f t="shared" ca="1" si="55"/>
        <v>0.74722361777674495</v>
      </c>
      <c r="X460" s="3">
        <f t="shared" ca="1" si="55"/>
        <v>0.75498403467507036</v>
      </c>
      <c r="Z460" s="4">
        <f t="shared" ca="1" si="57"/>
        <v>0.40281610431201631</v>
      </c>
      <c r="AA460" s="4">
        <f t="shared" ca="1" si="58"/>
        <v>0.43999272816753265</v>
      </c>
    </row>
    <row r="461" spans="3:27" x14ac:dyDescent="0.35">
      <c r="C461">
        <v>458</v>
      </c>
      <c r="D461" s="2">
        <f t="shared" ca="1" si="54"/>
        <v>0.65443346244654499</v>
      </c>
      <c r="E461" s="2">
        <f t="shared" ca="1" si="54"/>
        <v>0.16139753494218034</v>
      </c>
      <c r="F461" s="2">
        <f t="shared" ca="1" si="54"/>
        <v>0.79733237086243414</v>
      </c>
      <c r="G461" s="2">
        <f t="shared" ca="1" si="54"/>
        <v>0.57682192890065409</v>
      </c>
      <c r="H461" s="2">
        <f t="shared" ca="1" si="54"/>
        <v>0.73865766227247631</v>
      </c>
      <c r="I461" s="2">
        <f t="shared" ca="1" si="54"/>
        <v>0.16257425339295095</v>
      </c>
      <c r="J461" s="2">
        <f t="shared" ca="1" si="54"/>
        <v>0.9114454857048353</v>
      </c>
      <c r="K461" s="2">
        <f t="shared" ca="1" si="54"/>
        <v>0.64357157729662862</v>
      </c>
      <c r="L461" s="2">
        <f t="shared" ca="1" si="54"/>
        <v>0.72947848824770289</v>
      </c>
      <c r="M461" s="2">
        <f t="shared" ca="1" si="54"/>
        <v>0.4950703560259978</v>
      </c>
      <c r="O461" s="3">
        <f t="shared" ca="1" si="56"/>
        <v>0.16139753494218034</v>
      </c>
      <c r="P461" s="3">
        <f t="shared" ca="1" si="55"/>
        <v>0.16257425339295095</v>
      </c>
      <c r="Q461" s="3">
        <f t="shared" ca="1" si="55"/>
        <v>0.4950703560259978</v>
      </c>
      <c r="R461" s="3">
        <f t="shared" ca="1" si="55"/>
        <v>0.57682192890065409</v>
      </c>
      <c r="S461" s="3">
        <f t="shared" ca="1" si="55"/>
        <v>0.64357157729662862</v>
      </c>
      <c r="T461" s="3">
        <f t="shared" ca="1" si="55"/>
        <v>0.65443346244654499</v>
      </c>
      <c r="U461" s="3">
        <f t="shared" ca="1" si="55"/>
        <v>0.72947848824770289</v>
      </c>
      <c r="V461" s="3">
        <f t="shared" ca="1" si="55"/>
        <v>0.73865766227247631</v>
      </c>
      <c r="W461" s="3">
        <f t="shared" ca="1" si="55"/>
        <v>0.79733237086243414</v>
      </c>
      <c r="X461" s="3">
        <f t="shared" ca="1" si="55"/>
        <v>0.9114454857048353</v>
      </c>
      <c r="Z461" s="4">
        <f t="shared" ca="1" si="57"/>
        <v>0.57682192890065409</v>
      </c>
      <c r="AA461" s="4">
        <f t="shared" ca="1" si="58"/>
        <v>0.64357157729662862</v>
      </c>
    </row>
    <row r="462" spans="3:27" x14ac:dyDescent="0.35">
      <c r="C462">
        <v>459</v>
      </c>
      <c r="D462" s="2">
        <f t="shared" ca="1" si="54"/>
        <v>0.32781392851058544</v>
      </c>
      <c r="E462" s="2">
        <f t="shared" ca="1" si="54"/>
        <v>0.87995523163454392</v>
      </c>
      <c r="F462" s="2">
        <f t="shared" ca="1" si="54"/>
        <v>0.630366132436598</v>
      </c>
      <c r="G462" s="2">
        <f t="shared" ca="1" si="54"/>
        <v>0.79957006446660417</v>
      </c>
      <c r="H462" s="2">
        <f t="shared" ca="1" si="54"/>
        <v>0.25301359297838277</v>
      </c>
      <c r="I462" s="2">
        <f t="shared" ca="1" si="54"/>
        <v>0.47386050342866759</v>
      </c>
      <c r="J462" s="2">
        <f t="shared" ca="1" si="54"/>
        <v>0.53240473541562128</v>
      </c>
      <c r="K462" s="2">
        <f t="shared" ca="1" si="54"/>
        <v>0.43314444490458925</v>
      </c>
      <c r="L462" s="2">
        <f t="shared" ca="1" si="54"/>
        <v>0.29488390757294902</v>
      </c>
      <c r="M462" s="2">
        <f t="shared" ca="1" si="54"/>
        <v>0.65565062048594402</v>
      </c>
      <c r="O462" s="3">
        <f t="shared" ca="1" si="56"/>
        <v>0.25301359297838277</v>
      </c>
      <c r="P462" s="3">
        <f t="shared" ca="1" si="55"/>
        <v>0.29488390757294902</v>
      </c>
      <c r="Q462" s="3">
        <f t="shared" ca="1" si="55"/>
        <v>0.32781392851058544</v>
      </c>
      <c r="R462" s="3">
        <f t="shared" ca="1" si="55"/>
        <v>0.43314444490458925</v>
      </c>
      <c r="S462" s="3">
        <f t="shared" ca="1" si="55"/>
        <v>0.47386050342866759</v>
      </c>
      <c r="T462" s="3">
        <f t="shared" ca="1" si="55"/>
        <v>0.53240473541562128</v>
      </c>
      <c r="U462" s="3">
        <f t="shared" ca="1" si="55"/>
        <v>0.630366132436598</v>
      </c>
      <c r="V462" s="3">
        <f t="shared" ca="1" si="55"/>
        <v>0.65565062048594402</v>
      </c>
      <c r="W462" s="3">
        <f t="shared" ca="1" si="55"/>
        <v>0.79957006446660417</v>
      </c>
      <c r="X462" s="3">
        <f t="shared" ca="1" si="55"/>
        <v>0.87995523163454392</v>
      </c>
      <c r="Z462" s="4">
        <f t="shared" ca="1" si="57"/>
        <v>0.43314444490458925</v>
      </c>
      <c r="AA462" s="4">
        <f t="shared" ca="1" si="58"/>
        <v>0.47386050342866759</v>
      </c>
    </row>
    <row r="463" spans="3:27" x14ac:dyDescent="0.35">
      <c r="C463">
        <v>460</v>
      </c>
      <c r="D463" s="2">
        <f t="shared" ca="1" si="54"/>
        <v>0.997150444099691</v>
      </c>
      <c r="E463" s="2">
        <f t="shared" ca="1" si="54"/>
        <v>0.42037246241202564</v>
      </c>
      <c r="F463" s="2">
        <f t="shared" ca="1" si="54"/>
        <v>0.61556375900257532</v>
      </c>
      <c r="G463" s="2">
        <f t="shared" ref="F463:M494" ca="1" si="59">RAND()</f>
        <v>0.46405291244103863</v>
      </c>
      <c r="H463" s="2">
        <f t="shared" ca="1" si="59"/>
        <v>0.16915744644446906</v>
      </c>
      <c r="I463" s="2">
        <f t="shared" ca="1" si="59"/>
        <v>0.27403941584226832</v>
      </c>
      <c r="J463" s="2">
        <f t="shared" ca="1" si="59"/>
        <v>0.34680803449905728</v>
      </c>
      <c r="K463" s="2">
        <f t="shared" ca="1" si="59"/>
        <v>0.1551568429929886</v>
      </c>
      <c r="L463" s="2">
        <f t="shared" ca="1" si="59"/>
        <v>0.46733371300724114</v>
      </c>
      <c r="M463" s="2">
        <f t="shared" ca="1" si="59"/>
        <v>0.10748277491289226</v>
      </c>
      <c r="O463" s="3">
        <f t="shared" ca="1" si="56"/>
        <v>0.10748277491289226</v>
      </c>
      <c r="P463" s="3">
        <f t="shared" ca="1" si="55"/>
        <v>0.1551568429929886</v>
      </c>
      <c r="Q463" s="3">
        <f t="shared" ca="1" si="55"/>
        <v>0.16915744644446906</v>
      </c>
      <c r="R463" s="3">
        <f t="shared" ca="1" si="55"/>
        <v>0.27403941584226832</v>
      </c>
      <c r="S463" s="3">
        <f t="shared" ca="1" si="55"/>
        <v>0.34680803449905728</v>
      </c>
      <c r="T463" s="3">
        <f t="shared" ca="1" si="55"/>
        <v>0.42037246241202564</v>
      </c>
      <c r="U463" s="3">
        <f t="shared" ca="1" si="55"/>
        <v>0.46405291244103863</v>
      </c>
      <c r="V463" s="3">
        <f t="shared" ca="1" si="55"/>
        <v>0.46733371300724114</v>
      </c>
      <c r="W463" s="3">
        <f t="shared" ca="1" si="55"/>
        <v>0.61556375900257532</v>
      </c>
      <c r="X463" s="3">
        <f t="shared" ca="1" si="55"/>
        <v>0.997150444099691</v>
      </c>
      <c r="Z463" s="4">
        <f t="shared" ca="1" si="57"/>
        <v>0.27403941584226832</v>
      </c>
      <c r="AA463" s="4">
        <f t="shared" ca="1" si="58"/>
        <v>0.34680803449905728</v>
      </c>
    </row>
    <row r="464" spans="3:27" x14ac:dyDescent="0.35">
      <c r="C464">
        <v>461</v>
      </c>
      <c r="D464" s="2">
        <f t="shared" ref="D464:M514" ca="1" si="60">RAND()</f>
        <v>0.9602735991372936</v>
      </c>
      <c r="E464" s="2">
        <f t="shared" ca="1" si="60"/>
        <v>0.74811427150733212</v>
      </c>
      <c r="F464" s="2">
        <f t="shared" ca="1" si="59"/>
        <v>0.71851131925894907</v>
      </c>
      <c r="G464" s="2">
        <f t="shared" ca="1" si="59"/>
        <v>0.79405453860007569</v>
      </c>
      <c r="H464" s="2">
        <f t="shared" ca="1" si="59"/>
        <v>0.96089686689309717</v>
      </c>
      <c r="I464" s="2">
        <f t="shared" ca="1" si="59"/>
        <v>0.92036063090576159</v>
      </c>
      <c r="J464" s="2">
        <f t="shared" ca="1" si="59"/>
        <v>2.2604103934996012E-2</v>
      </c>
      <c r="K464" s="2">
        <f t="shared" ca="1" si="59"/>
        <v>0.36769527956463033</v>
      </c>
      <c r="L464" s="2">
        <f t="shared" ca="1" si="59"/>
        <v>0.54899983887154891</v>
      </c>
      <c r="M464" s="2">
        <f t="shared" ca="1" si="59"/>
        <v>0.34358309325484238</v>
      </c>
      <c r="O464" s="3">
        <f t="shared" ca="1" si="56"/>
        <v>2.2604103934996012E-2</v>
      </c>
      <c r="P464" s="3">
        <f t="shared" ca="1" si="55"/>
        <v>0.34358309325484238</v>
      </c>
      <c r="Q464" s="3">
        <f t="shared" ca="1" si="55"/>
        <v>0.36769527956463033</v>
      </c>
      <c r="R464" s="3">
        <f t="shared" ca="1" si="55"/>
        <v>0.54899983887154891</v>
      </c>
      <c r="S464" s="3">
        <f t="shared" ca="1" si="55"/>
        <v>0.71851131925894907</v>
      </c>
      <c r="T464" s="3">
        <f t="shared" ref="P464:X492" ca="1" si="61">SMALL($D464:$M464,T$3)</f>
        <v>0.74811427150733212</v>
      </c>
      <c r="U464" s="3">
        <f t="shared" ca="1" si="61"/>
        <v>0.79405453860007569</v>
      </c>
      <c r="V464" s="3">
        <f t="shared" ca="1" si="61"/>
        <v>0.92036063090576159</v>
      </c>
      <c r="W464" s="3">
        <f t="shared" ca="1" si="61"/>
        <v>0.9602735991372936</v>
      </c>
      <c r="X464" s="3">
        <f t="shared" ca="1" si="61"/>
        <v>0.96089686689309717</v>
      </c>
      <c r="Z464" s="4">
        <f t="shared" ca="1" si="57"/>
        <v>0.54899983887154891</v>
      </c>
      <c r="AA464" s="4">
        <f t="shared" ca="1" si="58"/>
        <v>0.71851131925894907</v>
      </c>
    </row>
    <row r="465" spans="3:27" x14ac:dyDescent="0.35">
      <c r="C465">
        <v>462</v>
      </c>
      <c r="D465" s="2">
        <f t="shared" ca="1" si="60"/>
        <v>0.84683035027551823</v>
      </c>
      <c r="E465" s="2">
        <f t="shared" ca="1" si="60"/>
        <v>0.57511860598076769</v>
      </c>
      <c r="F465" s="2">
        <f t="shared" ca="1" si="59"/>
        <v>0.26025965271435569</v>
      </c>
      <c r="G465" s="2">
        <f t="shared" ca="1" si="59"/>
        <v>0.8809128298599036</v>
      </c>
      <c r="H465" s="2">
        <f t="shared" ca="1" si="59"/>
        <v>0.32161060020418564</v>
      </c>
      <c r="I465" s="2">
        <f t="shared" ca="1" si="59"/>
        <v>0.50466010030837016</v>
      </c>
      <c r="J465" s="2">
        <f t="shared" ca="1" si="59"/>
        <v>0.61898550024399623</v>
      </c>
      <c r="K465" s="2">
        <f t="shared" ca="1" si="59"/>
        <v>0.57077232867479433</v>
      </c>
      <c r="L465" s="2">
        <f t="shared" ca="1" si="59"/>
        <v>0.65855684373643086</v>
      </c>
      <c r="M465" s="2">
        <f t="shared" ca="1" si="59"/>
        <v>0.62733805092204076</v>
      </c>
      <c r="O465" s="3">
        <f t="shared" ca="1" si="56"/>
        <v>0.26025965271435569</v>
      </c>
      <c r="P465" s="3">
        <f t="shared" ca="1" si="61"/>
        <v>0.32161060020418564</v>
      </c>
      <c r="Q465" s="3">
        <f t="shared" ca="1" si="61"/>
        <v>0.50466010030837016</v>
      </c>
      <c r="R465" s="3">
        <f t="shared" ca="1" si="61"/>
        <v>0.57077232867479433</v>
      </c>
      <c r="S465" s="3">
        <f t="shared" ca="1" si="61"/>
        <v>0.57511860598076769</v>
      </c>
      <c r="T465" s="3">
        <f t="shared" ca="1" si="61"/>
        <v>0.61898550024399623</v>
      </c>
      <c r="U465" s="3">
        <f t="shared" ca="1" si="61"/>
        <v>0.62733805092204076</v>
      </c>
      <c r="V465" s="3">
        <f t="shared" ca="1" si="61"/>
        <v>0.65855684373643086</v>
      </c>
      <c r="W465" s="3">
        <f t="shared" ca="1" si="61"/>
        <v>0.84683035027551823</v>
      </c>
      <c r="X465" s="3">
        <f t="shared" ca="1" si="61"/>
        <v>0.8809128298599036</v>
      </c>
      <c r="Z465" s="4">
        <f t="shared" ca="1" si="57"/>
        <v>0.57077232867479433</v>
      </c>
      <c r="AA465" s="4">
        <f t="shared" ca="1" si="58"/>
        <v>0.57511860598076769</v>
      </c>
    </row>
    <row r="466" spans="3:27" x14ac:dyDescent="0.35">
      <c r="C466">
        <v>463</v>
      </c>
      <c r="D466" s="2">
        <f t="shared" ca="1" si="60"/>
        <v>0.7939171096795884</v>
      </c>
      <c r="E466" s="2">
        <f t="shared" ca="1" si="60"/>
        <v>0.7390596790118279</v>
      </c>
      <c r="F466" s="2">
        <f t="shared" ca="1" si="59"/>
        <v>0.41153374213621385</v>
      </c>
      <c r="G466" s="2">
        <f t="shared" ca="1" si="59"/>
        <v>0.39327739858334765</v>
      </c>
      <c r="H466" s="2">
        <f t="shared" ca="1" si="59"/>
        <v>5.8452870880785657E-2</v>
      </c>
      <c r="I466" s="2">
        <f t="shared" ca="1" si="59"/>
        <v>0.70519302289058383</v>
      </c>
      <c r="J466" s="2">
        <f t="shared" ca="1" si="59"/>
        <v>0.9780818853026797</v>
      </c>
      <c r="K466" s="2">
        <f t="shared" ca="1" si="59"/>
        <v>0.63046567673210008</v>
      </c>
      <c r="L466" s="2">
        <f t="shared" ca="1" si="59"/>
        <v>9.5865610807765234E-2</v>
      </c>
      <c r="M466" s="2">
        <f t="shared" ca="1" si="59"/>
        <v>0.11934111842938389</v>
      </c>
      <c r="O466" s="3">
        <f t="shared" ca="1" si="56"/>
        <v>5.8452870880785657E-2</v>
      </c>
      <c r="P466" s="3">
        <f t="shared" ca="1" si="61"/>
        <v>9.5865610807765234E-2</v>
      </c>
      <c r="Q466" s="3">
        <f t="shared" ca="1" si="61"/>
        <v>0.11934111842938389</v>
      </c>
      <c r="R466" s="3">
        <f t="shared" ca="1" si="61"/>
        <v>0.39327739858334765</v>
      </c>
      <c r="S466" s="3">
        <f t="shared" ca="1" si="61"/>
        <v>0.41153374213621385</v>
      </c>
      <c r="T466" s="3">
        <f t="shared" ca="1" si="61"/>
        <v>0.63046567673210008</v>
      </c>
      <c r="U466" s="3">
        <f t="shared" ca="1" si="61"/>
        <v>0.70519302289058383</v>
      </c>
      <c r="V466" s="3">
        <f t="shared" ca="1" si="61"/>
        <v>0.7390596790118279</v>
      </c>
      <c r="W466" s="3">
        <f t="shared" ca="1" si="61"/>
        <v>0.7939171096795884</v>
      </c>
      <c r="X466" s="3">
        <f t="shared" ca="1" si="61"/>
        <v>0.9780818853026797</v>
      </c>
      <c r="Z466" s="4">
        <f t="shared" ca="1" si="57"/>
        <v>0.39327739858334765</v>
      </c>
      <c r="AA466" s="4">
        <f t="shared" ca="1" si="58"/>
        <v>0.41153374213621385</v>
      </c>
    </row>
    <row r="467" spans="3:27" x14ac:dyDescent="0.35">
      <c r="C467">
        <v>464</v>
      </c>
      <c r="D467" s="2">
        <f t="shared" ca="1" si="60"/>
        <v>0.20037892082964681</v>
      </c>
      <c r="E467" s="2">
        <f t="shared" ca="1" si="60"/>
        <v>0.53371971326152257</v>
      </c>
      <c r="F467" s="2">
        <f t="shared" ca="1" si="59"/>
        <v>0.1207307087993017</v>
      </c>
      <c r="G467" s="2">
        <f t="shared" ca="1" si="59"/>
        <v>0.39075086151629523</v>
      </c>
      <c r="H467" s="2">
        <f t="shared" ca="1" si="59"/>
        <v>0.23114366731727809</v>
      </c>
      <c r="I467" s="2">
        <f t="shared" ca="1" si="59"/>
        <v>0.25732374197373542</v>
      </c>
      <c r="J467" s="2">
        <f t="shared" ca="1" si="59"/>
        <v>0.7198201659832949</v>
      </c>
      <c r="K467" s="2">
        <f t="shared" ca="1" si="59"/>
        <v>0.92454143202749173</v>
      </c>
      <c r="L467" s="2">
        <f t="shared" ca="1" si="59"/>
        <v>0.99183787372832122</v>
      </c>
      <c r="M467" s="2">
        <f t="shared" ca="1" si="59"/>
        <v>0.59412512900503989</v>
      </c>
      <c r="O467" s="3">
        <f t="shared" ca="1" si="56"/>
        <v>0.1207307087993017</v>
      </c>
      <c r="P467" s="3">
        <f t="shared" ca="1" si="61"/>
        <v>0.20037892082964681</v>
      </c>
      <c r="Q467" s="3">
        <f t="shared" ca="1" si="61"/>
        <v>0.23114366731727809</v>
      </c>
      <c r="R467" s="3">
        <f t="shared" ca="1" si="61"/>
        <v>0.25732374197373542</v>
      </c>
      <c r="S467" s="3">
        <f t="shared" ca="1" si="61"/>
        <v>0.39075086151629523</v>
      </c>
      <c r="T467" s="3">
        <f t="shared" ca="1" si="61"/>
        <v>0.53371971326152257</v>
      </c>
      <c r="U467" s="3">
        <f t="shared" ca="1" si="61"/>
        <v>0.59412512900503989</v>
      </c>
      <c r="V467" s="3">
        <f t="shared" ca="1" si="61"/>
        <v>0.7198201659832949</v>
      </c>
      <c r="W467" s="3">
        <f t="shared" ca="1" si="61"/>
        <v>0.92454143202749173</v>
      </c>
      <c r="X467" s="3">
        <f t="shared" ca="1" si="61"/>
        <v>0.99183787372832122</v>
      </c>
      <c r="Z467" s="4">
        <f t="shared" ca="1" si="57"/>
        <v>0.25732374197373542</v>
      </c>
      <c r="AA467" s="4">
        <f t="shared" ca="1" si="58"/>
        <v>0.39075086151629523</v>
      </c>
    </row>
    <row r="468" spans="3:27" x14ac:dyDescent="0.35">
      <c r="C468">
        <v>465</v>
      </c>
      <c r="D468" s="2">
        <f t="shared" ca="1" si="60"/>
        <v>2.8709547148359049E-2</v>
      </c>
      <c r="E468" s="2">
        <f t="shared" ca="1" si="60"/>
        <v>0.65175895071719503</v>
      </c>
      <c r="F468" s="2">
        <f t="shared" ca="1" si="59"/>
        <v>0.78004935445114876</v>
      </c>
      <c r="G468" s="2">
        <f t="shared" ca="1" si="59"/>
        <v>8.9939284386955198E-2</v>
      </c>
      <c r="H468" s="2">
        <f t="shared" ca="1" si="59"/>
        <v>0.60629487214912237</v>
      </c>
      <c r="I468" s="2">
        <f t="shared" ca="1" si="59"/>
        <v>0.8050712727137006</v>
      </c>
      <c r="J468" s="2">
        <f t="shared" ca="1" si="59"/>
        <v>0.27425246410491944</v>
      </c>
      <c r="K468" s="2">
        <f t="shared" ca="1" si="59"/>
        <v>0.24110918340964238</v>
      </c>
      <c r="L468" s="2">
        <f t="shared" ca="1" si="59"/>
        <v>0.19410647846822027</v>
      </c>
      <c r="M468" s="2">
        <f t="shared" ca="1" si="59"/>
        <v>0.10039937043834257</v>
      </c>
      <c r="O468" s="3">
        <f t="shared" ca="1" si="56"/>
        <v>2.8709547148359049E-2</v>
      </c>
      <c r="P468" s="3">
        <f t="shared" ca="1" si="61"/>
        <v>8.9939284386955198E-2</v>
      </c>
      <c r="Q468" s="3">
        <f t="shared" ca="1" si="61"/>
        <v>0.10039937043834257</v>
      </c>
      <c r="R468" s="3">
        <f t="shared" ca="1" si="61"/>
        <v>0.19410647846822027</v>
      </c>
      <c r="S468" s="3">
        <f t="shared" ca="1" si="61"/>
        <v>0.24110918340964238</v>
      </c>
      <c r="T468" s="3">
        <f t="shared" ca="1" si="61"/>
        <v>0.27425246410491944</v>
      </c>
      <c r="U468" s="3">
        <f t="shared" ca="1" si="61"/>
        <v>0.60629487214912237</v>
      </c>
      <c r="V468" s="3">
        <f t="shared" ca="1" si="61"/>
        <v>0.65175895071719503</v>
      </c>
      <c r="W468" s="3">
        <f t="shared" ca="1" si="61"/>
        <v>0.78004935445114876</v>
      </c>
      <c r="X468" s="3">
        <f t="shared" ca="1" si="61"/>
        <v>0.8050712727137006</v>
      </c>
      <c r="Z468" s="4">
        <f t="shared" ca="1" si="57"/>
        <v>0.19410647846822027</v>
      </c>
      <c r="AA468" s="4">
        <f t="shared" ca="1" si="58"/>
        <v>0.24110918340964238</v>
      </c>
    </row>
    <row r="469" spans="3:27" x14ac:dyDescent="0.35">
      <c r="C469">
        <v>466</v>
      </c>
      <c r="D469" s="2">
        <f t="shared" ca="1" si="60"/>
        <v>0.96881434997928018</v>
      </c>
      <c r="E469" s="2">
        <f t="shared" ca="1" si="60"/>
        <v>0.54098025060253829</v>
      </c>
      <c r="F469" s="2">
        <f t="shared" ca="1" si="59"/>
        <v>0.74301973541603972</v>
      </c>
      <c r="G469" s="2">
        <f t="shared" ca="1" si="59"/>
        <v>0.54389672445634152</v>
      </c>
      <c r="H469" s="2">
        <f t="shared" ca="1" si="59"/>
        <v>0.44647839223512098</v>
      </c>
      <c r="I469" s="2">
        <f t="shared" ca="1" si="59"/>
        <v>0.38914869114829054</v>
      </c>
      <c r="J469" s="2">
        <f t="shared" ca="1" si="59"/>
        <v>0.9009896537603741</v>
      </c>
      <c r="K469" s="2">
        <f t="shared" ca="1" si="59"/>
        <v>0.45079508475035091</v>
      </c>
      <c r="L469" s="2">
        <f t="shared" ca="1" si="59"/>
        <v>0.75888207274149755</v>
      </c>
      <c r="M469" s="2">
        <f t="shared" ca="1" si="59"/>
        <v>9.0478620820026889E-2</v>
      </c>
      <c r="O469" s="3">
        <f t="shared" ca="1" si="56"/>
        <v>9.0478620820026889E-2</v>
      </c>
      <c r="P469" s="3">
        <f t="shared" ca="1" si="61"/>
        <v>0.38914869114829054</v>
      </c>
      <c r="Q469" s="3">
        <f t="shared" ca="1" si="61"/>
        <v>0.44647839223512098</v>
      </c>
      <c r="R469" s="3">
        <f t="shared" ca="1" si="61"/>
        <v>0.45079508475035091</v>
      </c>
      <c r="S469" s="3">
        <f t="shared" ca="1" si="61"/>
        <v>0.54098025060253829</v>
      </c>
      <c r="T469" s="3">
        <f t="shared" ca="1" si="61"/>
        <v>0.54389672445634152</v>
      </c>
      <c r="U469" s="3">
        <f t="shared" ca="1" si="61"/>
        <v>0.74301973541603972</v>
      </c>
      <c r="V469" s="3">
        <f t="shared" ca="1" si="61"/>
        <v>0.75888207274149755</v>
      </c>
      <c r="W469" s="3">
        <f t="shared" ca="1" si="61"/>
        <v>0.9009896537603741</v>
      </c>
      <c r="X469" s="3">
        <f t="shared" ca="1" si="61"/>
        <v>0.96881434997928018</v>
      </c>
      <c r="Z469" s="4">
        <f t="shared" ca="1" si="57"/>
        <v>0.45079508475035091</v>
      </c>
      <c r="AA469" s="4">
        <f t="shared" ca="1" si="58"/>
        <v>0.54098025060253829</v>
      </c>
    </row>
    <row r="470" spans="3:27" x14ac:dyDescent="0.35">
      <c r="C470">
        <v>467</v>
      </c>
      <c r="D470" s="2">
        <f t="shared" ca="1" si="60"/>
        <v>0.97318968824215391</v>
      </c>
      <c r="E470" s="2">
        <f t="shared" ca="1" si="60"/>
        <v>0.74814549001841146</v>
      </c>
      <c r="F470" s="2">
        <f t="shared" ca="1" si="59"/>
        <v>0.87702207322306835</v>
      </c>
      <c r="G470" s="2">
        <f t="shared" ca="1" si="59"/>
        <v>0.38810224117624037</v>
      </c>
      <c r="H470" s="2">
        <f t="shared" ca="1" si="59"/>
        <v>0.54798550907436028</v>
      </c>
      <c r="I470" s="2">
        <f t="shared" ca="1" si="59"/>
        <v>0.89503212624895323</v>
      </c>
      <c r="J470" s="2">
        <f t="shared" ca="1" si="59"/>
        <v>0.4985488305865633</v>
      </c>
      <c r="K470" s="2">
        <f t="shared" ca="1" si="59"/>
        <v>7.8241835418713102E-4</v>
      </c>
      <c r="L470" s="2">
        <f t="shared" ca="1" si="59"/>
        <v>9.6061380259030216E-2</v>
      </c>
      <c r="M470" s="2">
        <f t="shared" ca="1" si="59"/>
        <v>0.10292480351134969</v>
      </c>
      <c r="O470" s="3">
        <f t="shared" ca="1" si="56"/>
        <v>7.8241835418713102E-4</v>
      </c>
      <c r="P470" s="3">
        <f t="shared" ca="1" si="61"/>
        <v>9.6061380259030216E-2</v>
      </c>
      <c r="Q470" s="3">
        <f t="shared" ca="1" si="61"/>
        <v>0.10292480351134969</v>
      </c>
      <c r="R470" s="3">
        <f t="shared" ca="1" si="61"/>
        <v>0.38810224117624037</v>
      </c>
      <c r="S470" s="3">
        <f t="shared" ca="1" si="61"/>
        <v>0.4985488305865633</v>
      </c>
      <c r="T470" s="3">
        <f t="shared" ca="1" si="61"/>
        <v>0.54798550907436028</v>
      </c>
      <c r="U470" s="3">
        <f t="shared" ca="1" si="61"/>
        <v>0.74814549001841146</v>
      </c>
      <c r="V470" s="3">
        <f t="shared" ca="1" si="61"/>
        <v>0.87702207322306835</v>
      </c>
      <c r="W470" s="3">
        <f t="shared" ca="1" si="61"/>
        <v>0.89503212624895323</v>
      </c>
      <c r="X470" s="3">
        <f t="shared" ca="1" si="61"/>
        <v>0.97318968824215391</v>
      </c>
      <c r="Z470" s="4">
        <f t="shared" ca="1" si="57"/>
        <v>0.38810224117624037</v>
      </c>
      <c r="AA470" s="4">
        <f t="shared" ca="1" si="58"/>
        <v>0.4985488305865633</v>
      </c>
    </row>
    <row r="471" spans="3:27" x14ac:dyDescent="0.35">
      <c r="C471">
        <v>468</v>
      </c>
      <c r="D471" s="2">
        <f t="shared" ca="1" si="60"/>
        <v>0.37601106235594683</v>
      </c>
      <c r="E471" s="2">
        <f t="shared" ca="1" si="60"/>
        <v>0.16159720356337337</v>
      </c>
      <c r="F471" s="2">
        <f t="shared" ca="1" si="59"/>
        <v>4.7108391706378927E-2</v>
      </c>
      <c r="G471" s="2">
        <f t="shared" ca="1" si="59"/>
        <v>0.28505515290311123</v>
      </c>
      <c r="H471" s="2">
        <f t="shared" ca="1" si="59"/>
        <v>0.14664541863066594</v>
      </c>
      <c r="I471" s="2">
        <f t="shared" ca="1" si="59"/>
        <v>0.44608527456608082</v>
      </c>
      <c r="J471" s="2">
        <f t="shared" ca="1" si="59"/>
        <v>7.8887167461115792E-2</v>
      </c>
      <c r="K471" s="2">
        <f t="shared" ca="1" si="59"/>
        <v>0.19679821067968073</v>
      </c>
      <c r="L471" s="2">
        <f t="shared" ca="1" si="59"/>
        <v>0.50626634908051815</v>
      </c>
      <c r="M471" s="2">
        <f t="shared" ca="1" si="59"/>
        <v>0.27519757846748449</v>
      </c>
      <c r="O471" s="3">
        <f t="shared" ca="1" si="56"/>
        <v>4.7108391706378927E-2</v>
      </c>
      <c r="P471" s="3">
        <f t="shared" ca="1" si="61"/>
        <v>7.8887167461115792E-2</v>
      </c>
      <c r="Q471" s="3">
        <f t="shared" ca="1" si="61"/>
        <v>0.14664541863066594</v>
      </c>
      <c r="R471" s="3">
        <f t="shared" ca="1" si="61"/>
        <v>0.16159720356337337</v>
      </c>
      <c r="S471" s="3">
        <f t="shared" ca="1" si="61"/>
        <v>0.19679821067968073</v>
      </c>
      <c r="T471" s="3">
        <f t="shared" ca="1" si="61"/>
        <v>0.27519757846748449</v>
      </c>
      <c r="U471" s="3">
        <f t="shared" ca="1" si="61"/>
        <v>0.28505515290311123</v>
      </c>
      <c r="V471" s="3">
        <f t="shared" ca="1" si="61"/>
        <v>0.37601106235594683</v>
      </c>
      <c r="W471" s="3">
        <f t="shared" ca="1" si="61"/>
        <v>0.44608527456608082</v>
      </c>
      <c r="X471" s="3">
        <f t="shared" ca="1" si="61"/>
        <v>0.50626634908051815</v>
      </c>
      <c r="Z471" s="4">
        <f t="shared" ca="1" si="57"/>
        <v>0.16159720356337337</v>
      </c>
      <c r="AA471" s="4">
        <f t="shared" ca="1" si="58"/>
        <v>0.19679821067968073</v>
      </c>
    </row>
    <row r="472" spans="3:27" x14ac:dyDescent="0.35">
      <c r="C472">
        <v>469</v>
      </c>
      <c r="D472" s="2">
        <f t="shared" ca="1" si="60"/>
        <v>0.26703687150638933</v>
      </c>
      <c r="E472" s="2">
        <f t="shared" ca="1" si="60"/>
        <v>0.21862618444651594</v>
      </c>
      <c r="F472" s="2">
        <f t="shared" ca="1" si="59"/>
        <v>0.95260425698478257</v>
      </c>
      <c r="G472" s="2">
        <f t="shared" ca="1" si="59"/>
        <v>0.88918732107468168</v>
      </c>
      <c r="H472" s="2">
        <f t="shared" ca="1" si="59"/>
        <v>0.80310574633338261</v>
      </c>
      <c r="I472" s="2">
        <f t="shared" ca="1" si="59"/>
        <v>0.90258126861318011</v>
      </c>
      <c r="J472" s="2">
        <f t="shared" ca="1" si="59"/>
        <v>0.35767985762207988</v>
      </c>
      <c r="K472" s="2">
        <f t="shared" ca="1" si="59"/>
        <v>0.23212977454612627</v>
      </c>
      <c r="L472" s="2">
        <f t="shared" ca="1" si="59"/>
        <v>0.99839177012466807</v>
      </c>
      <c r="M472" s="2">
        <f t="shared" ca="1" si="59"/>
        <v>0.88303696253722574</v>
      </c>
      <c r="O472" s="3">
        <f t="shared" ca="1" si="56"/>
        <v>0.21862618444651594</v>
      </c>
      <c r="P472" s="3">
        <f t="shared" ca="1" si="61"/>
        <v>0.23212977454612627</v>
      </c>
      <c r="Q472" s="3">
        <f t="shared" ca="1" si="61"/>
        <v>0.26703687150638933</v>
      </c>
      <c r="R472" s="3">
        <f t="shared" ca="1" si="61"/>
        <v>0.35767985762207988</v>
      </c>
      <c r="S472" s="3">
        <f t="shared" ca="1" si="61"/>
        <v>0.80310574633338261</v>
      </c>
      <c r="T472" s="3">
        <f t="shared" ca="1" si="61"/>
        <v>0.88303696253722574</v>
      </c>
      <c r="U472" s="3">
        <f t="shared" ca="1" si="61"/>
        <v>0.88918732107468168</v>
      </c>
      <c r="V472" s="3">
        <f t="shared" ca="1" si="61"/>
        <v>0.90258126861318011</v>
      </c>
      <c r="W472" s="3">
        <f t="shared" ca="1" si="61"/>
        <v>0.95260425698478257</v>
      </c>
      <c r="X472" s="3">
        <f t="shared" ca="1" si="61"/>
        <v>0.99839177012466807</v>
      </c>
      <c r="Z472" s="4">
        <f t="shared" ca="1" si="57"/>
        <v>0.35767985762207988</v>
      </c>
      <c r="AA472" s="4">
        <f t="shared" ca="1" si="58"/>
        <v>0.80310574633338261</v>
      </c>
    </row>
    <row r="473" spans="3:27" x14ac:dyDescent="0.35">
      <c r="C473">
        <v>470</v>
      </c>
      <c r="D473" s="2">
        <f t="shared" ca="1" si="60"/>
        <v>0.19183498572575797</v>
      </c>
      <c r="E473" s="2">
        <f t="shared" ca="1" si="60"/>
        <v>0.28100296798733682</v>
      </c>
      <c r="F473" s="2">
        <f t="shared" ca="1" si="59"/>
        <v>0.10508132172959717</v>
      </c>
      <c r="G473" s="2">
        <f t="shared" ca="1" si="59"/>
        <v>0.86502119792344268</v>
      </c>
      <c r="H473" s="2">
        <f t="shared" ca="1" si="59"/>
        <v>0.6569021262963407</v>
      </c>
      <c r="I473" s="2">
        <f t="shared" ca="1" si="59"/>
        <v>0.54091258421581256</v>
      </c>
      <c r="J473" s="2">
        <f t="shared" ca="1" si="59"/>
        <v>0.91296250438397231</v>
      </c>
      <c r="K473" s="2">
        <f t="shared" ca="1" si="59"/>
        <v>9.5077651065561208E-2</v>
      </c>
      <c r="L473" s="2">
        <f t="shared" ca="1" si="59"/>
        <v>0.2656095691856909</v>
      </c>
      <c r="M473" s="2">
        <f t="shared" ca="1" si="59"/>
        <v>0.83886599832006359</v>
      </c>
      <c r="O473" s="3">
        <f t="shared" ca="1" si="56"/>
        <v>9.5077651065561208E-2</v>
      </c>
      <c r="P473" s="3">
        <f t="shared" ca="1" si="61"/>
        <v>0.10508132172959717</v>
      </c>
      <c r="Q473" s="3">
        <f t="shared" ca="1" si="61"/>
        <v>0.19183498572575797</v>
      </c>
      <c r="R473" s="3">
        <f t="shared" ca="1" si="61"/>
        <v>0.2656095691856909</v>
      </c>
      <c r="S473" s="3">
        <f t="shared" ca="1" si="61"/>
        <v>0.28100296798733682</v>
      </c>
      <c r="T473" s="3">
        <f t="shared" ca="1" si="61"/>
        <v>0.54091258421581256</v>
      </c>
      <c r="U473" s="3">
        <f t="shared" ca="1" si="61"/>
        <v>0.6569021262963407</v>
      </c>
      <c r="V473" s="3">
        <f t="shared" ca="1" si="61"/>
        <v>0.83886599832006359</v>
      </c>
      <c r="W473" s="3">
        <f t="shared" ca="1" si="61"/>
        <v>0.86502119792344268</v>
      </c>
      <c r="X473" s="3">
        <f t="shared" ca="1" si="61"/>
        <v>0.91296250438397231</v>
      </c>
      <c r="Z473" s="4">
        <f t="shared" ca="1" si="57"/>
        <v>0.2656095691856909</v>
      </c>
      <c r="AA473" s="4">
        <f t="shared" ca="1" si="58"/>
        <v>0.28100296798733682</v>
      </c>
    </row>
    <row r="474" spans="3:27" x14ac:dyDescent="0.35">
      <c r="C474">
        <v>471</v>
      </c>
      <c r="D474" s="2">
        <f t="shared" ca="1" si="60"/>
        <v>0.9168531779999588</v>
      </c>
      <c r="E474" s="2">
        <f t="shared" ca="1" si="60"/>
        <v>4.5771111201646786E-3</v>
      </c>
      <c r="F474" s="2">
        <f t="shared" ca="1" si="59"/>
        <v>0.2197536806084418</v>
      </c>
      <c r="G474" s="2">
        <f t="shared" ca="1" si="59"/>
        <v>0.27340830066236177</v>
      </c>
      <c r="H474" s="2">
        <f t="shared" ca="1" si="59"/>
        <v>0.45186047619991621</v>
      </c>
      <c r="I474" s="2">
        <f t="shared" ca="1" si="59"/>
        <v>0.90566229988387814</v>
      </c>
      <c r="J474" s="2">
        <f t="shared" ca="1" si="59"/>
        <v>0.33898292426783361</v>
      </c>
      <c r="K474" s="2">
        <f t="shared" ca="1" si="59"/>
        <v>0.71926287910592512</v>
      </c>
      <c r="L474" s="2">
        <f t="shared" ca="1" si="59"/>
        <v>1.1398135399400933E-2</v>
      </c>
      <c r="M474" s="2">
        <f t="shared" ca="1" si="59"/>
        <v>0.83971312147791588</v>
      </c>
      <c r="O474" s="3">
        <f t="shared" ca="1" si="56"/>
        <v>4.5771111201646786E-3</v>
      </c>
      <c r="P474" s="3">
        <f t="shared" ca="1" si="61"/>
        <v>1.1398135399400933E-2</v>
      </c>
      <c r="Q474" s="3">
        <f t="shared" ca="1" si="61"/>
        <v>0.2197536806084418</v>
      </c>
      <c r="R474" s="3">
        <f t="shared" ca="1" si="61"/>
        <v>0.27340830066236177</v>
      </c>
      <c r="S474" s="3">
        <f t="shared" ca="1" si="61"/>
        <v>0.33898292426783361</v>
      </c>
      <c r="T474" s="3">
        <f t="shared" ca="1" si="61"/>
        <v>0.45186047619991621</v>
      </c>
      <c r="U474" s="3">
        <f t="shared" ca="1" si="61"/>
        <v>0.71926287910592512</v>
      </c>
      <c r="V474" s="3">
        <f t="shared" ca="1" si="61"/>
        <v>0.83971312147791588</v>
      </c>
      <c r="W474" s="3">
        <f t="shared" ca="1" si="61"/>
        <v>0.90566229988387814</v>
      </c>
      <c r="X474" s="3">
        <f t="shared" ca="1" si="61"/>
        <v>0.9168531779999588</v>
      </c>
      <c r="Z474" s="4">
        <f t="shared" ca="1" si="57"/>
        <v>0.27340830066236177</v>
      </c>
      <c r="AA474" s="4">
        <f t="shared" ca="1" si="58"/>
        <v>0.33898292426783361</v>
      </c>
    </row>
    <row r="475" spans="3:27" x14ac:dyDescent="0.35">
      <c r="C475">
        <v>472</v>
      </c>
      <c r="D475" s="2">
        <f t="shared" ca="1" si="60"/>
        <v>0.46577293123713059</v>
      </c>
      <c r="E475" s="2">
        <f t="shared" ca="1" si="60"/>
        <v>0.89703036572130657</v>
      </c>
      <c r="F475" s="2">
        <f t="shared" ca="1" si="59"/>
        <v>0.22577334107950564</v>
      </c>
      <c r="G475" s="2">
        <f t="shared" ca="1" si="59"/>
        <v>0.89889973341500418</v>
      </c>
      <c r="H475" s="2">
        <f t="shared" ca="1" si="59"/>
        <v>0.68719426708696019</v>
      </c>
      <c r="I475" s="2">
        <f t="shared" ca="1" si="59"/>
        <v>5.3209315284484138E-2</v>
      </c>
      <c r="J475" s="2">
        <f t="shared" ca="1" si="59"/>
        <v>0.87312600773375793</v>
      </c>
      <c r="K475" s="2">
        <f t="shared" ca="1" si="59"/>
        <v>0.92014965181215658</v>
      </c>
      <c r="L475" s="2">
        <f t="shared" ca="1" si="59"/>
        <v>0.60017574377299876</v>
      </c>
      <c r="M475" s="2">
        <f t="shared" ca="1" si="59"/>
        <v>0.90322615205693324</v>
      </c>
      <c r="O475" s="3">
        <f t="shared" ca="1" si="56"/>
        <v>5.3209315284484138E-2</v>
      </c>
      <c r="P475" s="3">
        <f t="shared" ca="1" si="61"/>
        <v>0.22577334107950564</v>
      </c>
      <c r="Q475" s="3">
        <f t="shared" ca="1" si="61"/>
        <v>0.46577293123713059</v>
      </c>
      <c r="R475" s="3">
        <f t="shared" ca="1" si="61"/>
        <v>0.60017574377299876</v>
      </c>
      <c r="S475" s="3">
        <f t="shared" ca="1" si="61"/>
        <v>0.68719426708696019</v>
      </c>
      <c r="T475" s="3">
        <f t="shared" ca="1" si="61"/>
        <v>0.87312600773375793</v>
      </c>
      <c r="U475" s="3">
        <f t="shared" ca="1" si="61"/>
        <v>0.89703036572130657</v>
      </c>
      <c r="V475" s="3">
        <f t="shared" ca="1" si="61"/>
        <v>0.89889973341500418</v>
      </c>
      <c r="W475" s="3">
        <f t="shared" ca="1" si="61"/>
        <v>0.90322615205693324</v>
      </c>
      <c r="X475" s="3">
        <f t="shared" ca="1" si="61"/>
        <v>0.92014965181215658</v>
      </c>
      <c r="Z475" s="4">
        <f t="shared" ca="1" si="57"/>
        <v>0.60017574377299876</v>
      </c>
      <c r="AA475" s="4">
        <f t="shared" ca="1" si="58"/>
        <v>0.68719426708696019</v>
      </c>
    </row>
    <row r="476" spans="3:27" x14ac:dyDescent="0.35">
      <c r="C476">
        <v>473</v>
      </c>
      <c r="D476" s="2">
        <f t="shared" ca="1" si="60"/>
        <v>0.74132115473696603</v>
      </c>
      <c r="E476" s="2">
        <f t="shared" ca="1" si="60"/>
        <v>0.50420546719067516</v>
      </c>
      <c r="F476" s="2">
        <f t="shared" ca="1" si="59"/>
        <v>8.4985403492330303E-2</v>
      </c>
      <c r="G476" s="2">
        <f t="shared" ca="1" si="59"/>
        <v>0.65442266325076259</v>
      </c>
      <c r="H476" s="2">
        <f t="shared" ca="1" si="59"/>
        <v>0.60037024840018993</v>
      </c>
      <c r="I476" s="2">
        <f t="shared" ca="1" si="59"/>
        <v>0.53512729298791772</v>
      </c>
      <c r="J476" s="2">
        <f t="shared" ca="1" si="59"/>
        <v>3.6460512075545015E-2</v>
      </c>
      <c r="K476" s="2">
        <f t="shared" ca="1" si="59"/>
        <v>0.5226163881289061</v>
      </c>
      <c r="L476" s="2">
        <f t="shared" ca="1" si="59"/>
        <v>0.42112201710535557</v>
      </c>
      <c r="M476" s="2">
        <f t="shared" ca="1" si="59"/>
        <v>0.43363917283450837</v>
      </c>
      <c r="O476" s="3">
        <f t="shared" ca="1" si="56"/>
        <v>3.6460512075545015E-2</v>
      </c>
      <c r="P476" s="3">
        <f t="shared" ca="1" si="61"/>
        <v>8.4985403492330303E-2</v>
      </c>
      <c r="Q476" s="3">
        <f t="shared" ca="1" si="61"/>
        <v>0.42112201710535557</v>
      </c>
      <c r="R476" s="3">
        <f t="shared" ca="1" si="61"/>
        <v>0.43363917283450837</v>
      </c>
      <c r="S476" s="3">
        <f t="shared" ca="1" si="61"/>
        <v>0.50420546719067516</v>
      </c>
      <c r="T476" s="3">
        <f t="shared" ca="1" si="61"/>
        <v>0.5226163881289061</v>
      </c>
      <c r="U476" s="3">
        <f t="shared" ca="1" si="61"/>
        <v>0.53512729298791772</v>
      </c>
      <c r="V476" s="3">
        <f t="shared" ca="1" si="61"/>
        <v>0.60037024840018993</v>
      </c>
      <c r="W476" s="3">
        <f t="shared" ca="1" si="61"/>
        <v>0.65442266325076259</v>
      </c>
      <c r="X476" s="3">
        <f t="shared" ca="1" si="61"/>
        <v>0.74132115473696603</v>
      </c>
      <c r="Z476" s="4">
        <f t="shared" ca="1" si="57"/>
        <v>0.43363917283450837</v>
      </c>
      <c r="AA476" s="4">
        <f t="shared" ca="1" si="58"/>
        <v>0.50420546719067516</v>
      </c>
    </row>
    <row r="477" spans="3:27" x14ac:dyDescent="0.35">
      <c r="C477">
        <v>474</v>
      </c>
      <c r="D477" s="2">
        <f t="shared" ca="1" si="60"/>
        <v>0.48544188311304082</v>
      </c>
      <c r="E477" s="2">
        <f t="shared" ca="1" si="60"/>
        <v>7.2835365411730302E-2</v>
      </c>
      <c r="F477" s="2">
        <f t="shared" ca="1" si="59"/>
        <v>0.38062655822669667</v>
      </c>
      <c r="G477" s="2">
        <f t="shared" ca="1" si="59"/>
        <v>0.28671247454250137</v>
      </c>
      <c r="H477" s="2">
        <f t="shared" ca="1" si="59"/>
        <v>0.20181606264209018</v>
      </c>
      <c r="I477" s="2">
        <f t="shared" ca="1" si="59"/>
        <v>0.67029667238569068</v>
      </c>
      <c r="J477" s="2">
        <f t="shared" ca="1" si="59"/>
        <v>0.48439667928491847</v>
      </c>
      <c r="K477" s="2">
        <f t="shared" ca="1" si="59"/>
        <v>0.6756629996397564</v>
      </c>
      <c r="L477" s="2">
        <f t="shared" ca="1" si="59"/>
        <v>0.82068185786062831</v>
      </c>
      <c r="M477" s="2">
        <f t="shared" ca="1" si="59"/>
        <v>0.79575727612063873</v>
      </c>
      <c r="O477" s="3">
        <f t="shared" ca="1" si="56"/>
        <v>7.2835365411730302E-2</v>
      </c>
      <c r="P477" s="3">
        <f t="shared" ca="1" si="61"/>
        <v>0.20181606264209018</v>
      </c>
      <c r="Q477" s="3">
        <f t="shared" ca="1" si="61"/>
        <v>0.28671247454250137</v>
      </c>
      <c r="R477" s="3">
        <f t="shared" ca="1" si="61"/>
        <v>0.38062655822669667</v>
      </c>
      <c r="S477" s="3">
        <f t="shared" ca="1" si="61"/>
        <v>0.48439667928491847</v>
      </c>
      <c r="T477" s="3">
        <f t="shared" ca="1" si="61"/>
        <v>0.48544188311304082</v>
      </c>
      <c r="U477" s="3">
        <f t="shared" ca="1" si="61"/>
        <v>0.67029667238569068</v>
      </c>
      <c r="V477" s="3">
        <f t="shared" ca="1" si="61"/>
        <v>0.6756629996397564</v>
      </c>
      <c r="W477" s="3">
        <f t="shared" ca="1" si="61"/>
        <v>0.79575727612063873</v>
      </c>
      <c r="X477" s="3">
        <f t="shared" ca="1" si="61"/>
        <v>0.82068185786062831</v>
      </c>
      <c r="Z477" s="4">
        <f t="shared" ca="1" si="57"/>
        <v>0.38062655822669667</v>
      </c>
      <c r="AA477" s="4">
        <f t="shared" ca="1" si="58"/>
        <v>0.48439667928491847</v>
      </c>
    </row>
    <row r="478" spans="3:27" x14ac:dyDescent="0.35">
      <c r="C478">
        <v>475</v>
      </c>
      <c r="D478" s="2">
        <f t="shared" ca="1" si="60"/>
        <v>0.4197208641137683</v>
      </c>
      <c r="E478" s="2">
        <f t="shared" ca="1" si="60"/>
        <v>0.73703415211058509</v>
      </c>
      <c r="F478" s="2">
        <f t="shared" ca="1" si="59"/>
        <v>0.48105742441992194</v>
      </c>
      <c r="G478" s="2">
        <f t="shared" ca="1" si="59"/>
        <v>0.30084863671643458</v>
      </c>
      <c r="H478" s="2">
        <f t="shared" ca="1" si="59"/>
        <v>0.30035702839978384</v>
      </c>
      <c r="I478" s="2">
        <f t="shared" ca="1" si="59"/>
        <v>0.69976921572163098</v>
      </c>
      <c r="J478" s="2">
        <f t="shared" ca="1" si="59"/>
        <v>0.30473929024388091</v>
      </c>
      <c r="K478" s="2">
        <f t="shared" ca="1" si="59"/>
        <v>1.2216434086826156E-2</v>
      </c>
      <c r="L478" s="2">
        <f t="shared" ca="1" si="59"/>
        <v>0.98916679343791214</v>
      </c>
      <c r="M478" s="2">
        <f t="shared" ca="1" si="59"/>
        <v>0.5727165484893636</v>
      </c>
      <c r="O478" s="3">
        <f t="shared" ca="1" si="56"/>
        <v>1.2216434086826156E-2</v>
      </c>
      <c r="P478" s="3">
        <f t="shared" ca="1" si="61"/>
        <v>0.30035702839978384</v>
      </c>
      <c r="Q478" s="3">
        <f t="shared" ca="1" si="61"/>
        <v>0.30084863671643458</v>
      </c>
      <c r="R478" s="3">
        <f t="shared" ca="1" si="61"/>
        <v>0.30473929024388091</v>
      </c>
      <c r="S478" s="3">
        <f t="shared" ca="1" si="61"/>
        <v>0.4197208641137683</v>
      </c>
      <c r="T478" s="3">
        <f t="shared" ca="1" si="61"/>
        <v>0.48105742441992194</v>
      </c>
      <c r="U478" s="3">
        <f t="shared" ca="1" si="61"/>
        <v>0.5727165484893636</v>
      </c>
      <c r="V478" s="3">
        <f t="shared" ca="1" si="61"/>
        <v>0.69976921572163098</v>
      </c>
      <c r="W478" s="3">
        <f t="shared" ca="1" si="61"/>
        <v>0.73703415211058509</v>
      </c>
      <c r="X478" s="3">
        <f t="shared" ca="1" si="61"/>
        <v>0.98916679343791214</v>
      </c>
      <c r="Z478" s="4">
        <f t="shared" ca="1" si="57"/>
        <v>0.30473929024388091</v>
      </c>
      <c r="AA478" s="4">
        <f t="shared" ca="1" si="58"/>
        <v>0.4197208641137683</v>
      </c>
    </row>
    <row r="479" spans="3:27" x14ac:dyDescent="0.35">
      <c r="C479">
        <v>476</v>
      </c>
      <c r="D479" s="2">
        <f t="shared" ca="1" si="60"/>
        <v>0.24177215952802344</v>
      </c>
      <c r="E479" s="2">
        <f t="shared" ca="1" si="60"/>
        <v>0.14480749179156516</v>
      </c>
      <c r="F479" s="2">
        <f t="shared" ca="1" si="59"/>
        <v>0.17933629701741483</v>
      </c>
      <c r="G479" s="2">
        <f t="shared" ca="1" si="59"/>
        <v>4.7572772924716178E-2</v>
      </c>
      <c r="H479" s="2">
        <f t="shared" ca="1" si="59"/>
        <v>0.65179593218275012</v>
      </c>
      <c r="I479" s="2">
        <f t="shared" ca="1" si="59"/>
        <v>0.91524016033384559</v>
      </c>
      <c r="J479" s="2">
        <f t="shared" ca="1" si="59"/>
        <v>0.89898263401628398</v>
      </c>
      <c r="K479" s="2">
        <f t="shared" ca="1" si="59"/>
        <v>0.6651206866338143</v>
      </c>
      <c r="L479" s="2">
        <f t="shared" ca="1" si="59"/>
        <v>0.31475512567168296</v>
      </c>
      <c r="M479" s="2">
        <f t="shared" ca="1" si="59"/>
        <v>0.91851712679310438</v>
      </c>
      <c r="O479" s="3">
        <f t="shared" ca="1" si="56"/>
        <v>4.7572772924716178E-2</v>
      </c>
      <c r="P479" s="3">
        <f t="shared" ca="1" si="61"/>
        <v>0.14480749179156516</v>
      </c>
      <c r="Q479" s="3">
        <f t="shared" ca="1" si="61"/>
        <v>0.17933629701741483</v>
      </c>
      <c r="R479" s="3">
        <f t="shared" ca="1" si="61"/>
        <v>0.24177215952802344</v>
      </c>
      <c r="S479" s="3">
        <f t="shared" ca="1" si="61"/>
        <v>0.31475512567168296</v>
      </c>
      <c r="T479" s="3">
        <f t="shared" ca="1" si="61"/>
        <v>0.65179593218275012</v>
      </c>
      <c r="U479" s="3">
        <f t="shared" ca="1" si="61"/>
        <v>0.6651206866338143</v>
      </c>
      <c r="V479" s="3">
        <f t="shared" ca="1" si="61"/>
        <v>0.89898263401628398</v>
      </c>
      <c r="W479" s="3">
        <f t="shared" ca="1" si="61"/>
        <v>0.91524016033384559</v>
      </c>
      <c r="X479" s="3">
        <f t="shared" ca="1" si="61"/>
        <v>0.91851712679310438</v>
      </c>
      <c r="Z479" s="4">
        <f t="shared" ca="1" si="57"/>
        <v>0.24177215952802344</v>
      </c>
      <c r="AA479" s="4">
        <f t="shared" ca="1" si="58"/>
        <v>0.31475512567168296</v>
      </c>
    </row>
    <row r="480" spans="3:27" x14ac:dyDescent="0.35">
      <c r="C480">
        <v>477</v>
      </c>
      <c r="D480" s="2">
        <f t="shared" ca="1" si="60"/>
        <v>0.64879711139617224</v>
      </c>
      <c r="E480" s="2">
        <f t="shared" ca="1" si="60"/>
        <v>0.62517979846993721</v>
      </c>
      <c r="F480" s="2">
        <f t="shared" ca="1" si="59"/>
        <v>0.47432711338245193</v>
      </c>
      <c r="G480" s="2">
        <f t="shared" ca="1" si="59"/>
        <v>0.83005162377598096</v>
      </c>
      <c r="H480" s="2">
        <f t="shared" ca="1" si="59"/>
        <v>0.91288826566962211</v>
      </c>
      <c r="I480" s="2">
        <f t="shared" ca="1" si="59"/>
        <v>0.5559619786721558</v>
      </c>
      <c r="J480" s="2">
        <f t="shared" ca="1" si="59"/>
        <v>0.57116631379722504</v>
      </c>
      <c r="K480" s="2">
        <f t="shared" ca="1" si="59"/>
        <v>0.89605555666740044</v>
      </c>
      <c r="L480" s="2">
        <f t="shared" ca="1" si="59"/>
        <v>9.1728119296529687E-2</v>
      </c>
      <c r="M480" s="2">
        <f t="shared" ca="1" si="59"/>
        <v>0.55111741758872734</v>
      </c>
      <c r="O480" s="3">
        <f t="shared" ca="1" si="56"/>
        <v>9.1728119296529687E-2</v>
      </c>
      <c r="P480" s="3">
        <f t="shared" ca="1" si="61"/>
        <v>0.47432711338245193</v>
      </c>
      <c r="Q480" s="3">
        <f t="shared" ca="1" si="61"/>
        <v>0.55111741758872734</v>
      </c>
      <c r="R480" s="3">
        <f t="shared" ca="1" si="61"/>
        <v>0.5559619786721558</v>
      </c>
      <c r="S480" s="3">
        <f t="shared" ca="1" si="61"/>
        <v>0.57116631379722504</v>
      </c>
      <c r="T480" s="3">
        <f t="shared" ca="1" si="61"/>
        <v>0.62517979846993721</v>
      </c>
      <c r="U480" s="3">
        <f t="shared" ca="1" si="61"/>
        <v>0.64879711139617224</v>
      </c>
      <c r="V480" s="3">
        <f t="shared" ca="1" si="61"/>
        <v>0.83005162377598096</v>
      </c>
      <c r="W480" s="3">
        <f t="shared" ca="1" si="61"/>
        <v>0.89605555666740044</v>
      </c>
      <c r="X480" s="3">
        <f t="shared" ca="1" si="61"/>
        <v>0.91288826566962211</v>
      </c>
      <c r="Z480" s="4">
        <f t="shared" ca="1" si="57"/>
        <v>0.5559619786721558</v>
      </c>
      <c r="AA480" s="4">
        <f t="shared" ca="1" si="58"/>
        <v>0.57116631379722504</v>
      </c>
    </row>
    <row r="481" spans="3:27" x14ac:dyDescent="0.35">
      <c r="C481">
        <v>478</v>
      </c>
      <c r="D481" s="2">
        <f t="shared" ca="1" si="60"/>
        <v>0.37621217889743874</v>
      </c>
      <c r="E481" s="2">
        <f t="shared" ca="1" si="60"/>
        <v>0.14071281398100621</v>
      </c>
      <c r="F481" s="2">
        <f t="shared" ca="1" si="59"/>
        <v>0.50478653767574733</v>
      </c>
      <c r="G481" s="2">
        <f t="shared" ca="1" si="59"/>
        <v>0.28858845892548757</v>
      </c>
      <c r="H481" s="2">
        <f t="shared" ca="1" si="59"/>
        <v>0.71655056161984454</v>
      </c>
      <c r="I481" s="2">
        <f t="shared" ca="1" si="59"/>
        <v>0.63294492222613952</v>
      </c>
      <c r="J481" s="2">
        <f t="shared" ca="1" si="59"/>
        <v>0.45079620095766149</v>
      </c>
      <c r="K481" s="2">
        <f t="shared" ca="1" si="59"/>
        <v>0.49475852840140833</v>
      </c>
      <c r="L481" s="2">
        <f t="shared" ca="1" si="59"/>
        <v>0.79638767562608259</v>
      </c>
      <c r="M481" s="2">
        <f t="shared" ca="1" si="59"/>
        <v>0.50384919022121655</v>
      </c>
      <c r="O481" s="3">
        <f t="shared" ca="1" si="56"/>
        <v>0.14071281398100621</v>
      </c>
      <c r="P481" s="3">
        <f t="shared" ca="1" si="61"/>
        <v>0.28858845892548757</v>
      </c>
      <c r="Q481" s="3">
        <f t="shared" ca="1" si="61"/>
        <v>0.37621217889743874</v>
      </c>
      <c r="R481" s="3">
        <f t="shared" ca="1" si="61"/>
        <v>0.45079620095766149</v>
      </c>
      <c r="S481" s="3">
        <f t="shared" ca="1" si="61"/>
        <v>0.49475852840140833</v>
      </c>
      <c r="T481" s="3">
        <f t="shared" ca="1" si="61"/>
        <v>0.50384919022121655</v>
      </c>
      <c r="U481" s="3">
        <f t="shared" ca="1" si="61"/>
        <v>0.50478653767574733</v>
      </c>
      <c r="V481" s="3">
        <f t="shared" ca="1" si="61"/>
        <v>0.63294492222613952</v>
      </c>
      <c r="W481" s="3">
        <f t="shared" ca="1" si="61"/>
        <v>0.71655056161984454</v>
      </c>
      <c r="X481" s="3">
        <f t="shared" ca="1" si="61"/>
        <v>0.79638767562608259</v>
      </c>
      <c r="Z481" s="4">
        <f t="shared" ca="1" si="57"/>
        <v>0.45079620095766149</v>
      </c>
      <c r="AA481" s="4">
        <f t="shared" ca="1" si="58"/>
        <v>0.49475852840140833</v>
      </c>
    </row>
    <row r="482" spans="3:27" x14ac:dyDescent="0.35">
      <c r="C482">
        <v>479</v>
      </c>
      <c r="D482" s="2">
        <f t="shared" ca="1" si="60"/>
        <v>0.70507617818964308</v>
      </c>
      <c r="E482" s="2">
        <f t="shared" ca="1" si="60"/>
        <v>3.4097690461670105E-2</v>
      </c>
      <c r="F482" s="2">
        <f t="shared" ca="1" si="59"/>
        <v>0.14916656788883431</v>
      </c>
      <c r="G482" s="2">
        <f t="shared" ca="1" si="59"/>
        <v>0.88451923374729668</v>
      </c>
      <c r="H482" s="2">
        <f t="shared" ca="1" si="59"/>
        <v>0.26069497734505709</v>
      </c>
      <c r="I482" s="2">
        <f t="shared" ca="1" si="59"/>
        <v>0.68191017860863734</v>
      </c>
      <c r="J482" s="2">
        <f t="shared" ca="1" si="59"/>
        <v>0.82438681964745075</v>
      </c>
      <c r="K482" s="2">
        <f t="shared" ca="1" si="59"/>
        <v>0.68311262533546491</v>
      </c>
      <c r="L482" s="2">
        <f t="shared" ca="1" si="59"/>
        <v>0.22343821640426276</v>
      </c>
      <c r="M482" s="2">
        <f t="shared" ca="1" si="59"/>
        <v>0.3173018655387414</v>
      </c>
      <c r="O482" s="3">
        <f t="shared" ca="1" si="56"/>
        <v>3.4097690461670105E-2</v>
      </c>
      <c r="P482" s="3">
        <f t="shared" ca="1" si="61"/>
        <v>0.14916656788883431</v>
      </c>
      <c r="Q482" s="3">
        <f t="shared" ca="1" si="61"/>
        <v>0.22343821640426276</v>
      </c>
      <c r="R482" s="3">
        <f t="shared" ca="1" si="61"/>
        <v>0.26069497734505709</v>
      </c>
      <c r="S482" s="3">
        <f t="shared" ca="1" si="61"/>
        <v>0.3173018655387414</v>
      </c>
      <c r="T482" s="3">
        <f t="shared" ca="1" si="61"/>
        <v>0.68191017860863734</v>
      </c>
      <c r="U482" s="3">
        <f t="shared" ca="1" si="61"/>
        <v>0.68311262533546491</v>
      </c>
      <c r="V482" s="3">
        <f t="shared" ca="1" si="61"/>
        <v>0.70507617818964308</v>
      </c>
      <c r="W482" s="3">
        <f t="shared" ca="1" si="61"/>
        <v>0.82438681964745075</v>
      </c>
      <c r="X482" s="3">
        <f t="shared" ca="1" si="61"/>
        <v>0.88451923374729668</v>
      </c>
      <c r="Z482" s="4">
        <f t="shared" ca="1" si="57"/>
        <v>0.26069497734505709</v>
      </c>
      <c r="AA482" s="4">
        <f t="shared" ca="1" si="58"/>
        <v>0.3173018655387414</v>
      </c>
    </row>
    <row r="483" spans="3:27" x14ac:dyDescent="0.35">
      <c r="C483">
        <v>480</v>
      </c>
      <c r="D483" s="2">
        <f t="shared" ca="1" si="60"/>
        <v>0.31938210097271935</v>
      </c>
      <c r="E483" s="2">
        <f t="shared" ca="1" si="60"/>
        <v>0.6001422144746843</v>
      </c>
      <c r="F483" s="2">
        <f t="shared" ca="1" si="59"/>
        <v>0.44234866768597791</v>
      </c>
      <c r="G483" s="2">
        <f t="shared" ca="1" si="59"/>
        <v>0.81708677995237344</v>
      </c>
      <c r="H483" s="2">
        <f t="shared" ca="1" si="59"/>
        <v>0.69089223147938505</v>
      </c>
      <c r="I483" s="2">
        <f t="shared" ca="1" si="59"/>
        <v>0.86812423159116225</v>
      </c>
      <c r="J483" s="2">
        <f t="shared" ca="1" si="59"/>
        <v>0.61087547041270152</v>
      </c>
      <c r="K483" s="2">
        <f t="shared" ca="1" si="59"/>
        <v>0.91213594041014501</v>
      </c>
      <c r="L483" s="2">
        <f t="shared" ca="1" si="59"/>
        <v>5.6624239780284191E-2</v>
      </c>
      <c r="M483" s="2">
        <f t="shared" ca="1" si="59"/>
        <v>0.70196722500386788</v>
      </c>
      <c r="O483" s="3">
        <f t="shared" ca="1" si="56"/>
        <v>5.6624239780284191E-2</v>
      </c>
      <c r="P483" s="3">
        <f t="shared" ca="1" si="61"/>
        <v>0.31938210097271935</v>
      </c>
      <c r="Q483" s="3">
        <f t="shared" ca="1" si="61"/>
        <v>0.44234866768597791</v>
      </c>
      <c r="R483" s="3">
        <f t="shared" ca="1" si="61"/>
        <v>0.6001422144746843</v>
      </c>
      <c r="S483" s="3">
        <f t="shared" ca="1" si="61"/>
        <v>0.61087547041270152</v>
      </c>
      <c r="T483" s="3">
        <f t="shared" ca="1" si="61"/>
        <v>0.69089223147938505</v>
      </c>
      <c r="U483" s="3">
        <f t="shared" ca="1" si="61"/>
        <v>0.70196722500386788</v>
      </c>
      <c r="V483" s="3">
        <f t="shared" ca="1" si="61"/>
        <v>0.81708677995237344</v>
      </c>
      <c r="W483" s="3">
        <f t="shared" ca="1" si="61"/>
        <v>0.86812423159116225</v>
      </c>
      <c r="X483" s="3">
        <f t="shared" ca="1" si="61"/>
        <v>0.91213594041014501</v>
      </c>
      <c r="Z483" s="4">
        <f t="shared" ca="1" si="57"/>
        <v>0.6001422144746843</v>
      </c>
      <c r="AA483" s="4">
        <f t="shared" ca="1" si="58"/>
        <v>0.61087547041270152</v>
      </c>
    </row>
    <row r="484" spans="3:27" x14ac:dyDescent="0.35">
      <c r="C484">
        <v>481</v>
      </c>
      <c r="D484" s="2">
        <f t="shared" ca="1" si="60"/>
        <v>0.15467434480014941</v>
      </c>
      <c r="E484" s="2">
        <f t="shared" ca="1" si="60"/>
        <v>0.73129182451320507</v>
      </c>
      <c r="F484" s="2">
        <f t="shared" ca="1" si="59"/>
        <v>0.3228169091519324</v>
      </c>
      <c r="G484" s="2">
        <f t="shared" ca="1" si="59"/>
        <v>0.75029813192595063</v>
      </c>
      <c r="H484" s="2">
        <f t="shared" ca="1" si="59"/>
        <v>0.37911613916861264</v>
      </c>
      <c r="I484" s="2">
        <f t="shared" ca="1" si="59"/>
        <v>0.68314009732304359</v>
      </c>
      <c r="J484" s="2">
        <f t="shared" ca="1" si="59"/>
        <v>0.77495222338361436</v>
      </c>
      <c r="K484" s="2">
        <f t="shared" ca="1" si="59"/>
        <v>0.23245437912045719</v>
      </c>
      <c r="L484" s="2">
        <f t="shared" ca="1" si="59"/>
        <v>0.96790286950624627</v>
      </c>
      <c r="M484" s="2">
        <f t="shared" ca="1" si="59"/>
        <v>6.297721468833184E-2</v>
      </c>
      <c r="O484" s="3">
        <f t="shared" ca="1" si="56"/>
        <v>6.297721468833184E-2</v>
      </c>
      <c r="P484" s="3">
        <f t="shared" ca="1" si="61"/>
        <v>0.15467434480014941</v>
      </c>
      <c r="Q484" s="3">
        <f t="shared" ca="1" si="61"/>
        <v>0.23245437912045719</v>
      </c>
      <c r="R484" s="3">
        <f t="shared" ca="1" si="61"/>
        <v>0.3228169091519324</v>
      </c>
      <c r="S484" s="3">
        <f t="shared" ca="1" si="61"/>
        <v>0.37911613916861264</v>
      </c>
      <c r="T484" s="3">
        <f t="shared" ca="1" si="61"/>
        <v>0.68314009732304359</v>
      </c>
      <c r="U484" s="3">
        <f t="shared" ca="1" si="61"/>
        <v>0.73129182451320507</v>
      </c>
      <c r="V484" s="3">
        <f t="shared" ca="1" si="61"/>
        <v>0.75029813192595063</v>
      </c>
      <c r="W484" s="3">
        <f t="shared" ca="1" si="61"/>
        <v>0.77495222338361436</v>
      </c>
      <c r="X484" s="3">
        <f t="shared" ca="1" si="61"/>
        <v>0.96790286950624627</v>
      </c>
      <c r="Z484" s="4">
        <f t="shared" ca="1" si="57"/>
        <v>0.3228169091519324</v>
      </c>
      <c r="AA484" s="4">
        <f t="shared" ca="1" si="58"/>
        <v>0.37911613916861264</v>
      </c>
    </row>
    <row r="485" spans="3:27" x14ac:dyDescent="0.35">
      <c r="C485">
        <v>482</v>
      </c>
      <c r="D485" s="2">
        <f t="shared" ca="1" si="60"/>
        <v>0.9056262461114627</v>
      </c>
      <c r="E485" s="2">
        <f t="shared" ca="1" si="60"/>
        <v>0.21693463839916149</v>
      </c>
      <c r="F485" s="2">
        <f t="shared" ca="1" si="59"/>
        <v>0.51260443831869151</v>
      </c>
      <c r="G485" s="2">
        <f t="shared" ca="1" si="59"/>
        <v>0.7115417724317139</v>
      </c>
      <c r="H485" s="2">
        <f t="shared" ca="1" si="59"/>
        <v>0.5611912899658188</v>
      </c>
      <c r="I485" s="2">
        <f t="shared" ca="1" si="59"/>
        <v>0.18530638931345533</v>
      </c>
      <c r="J485" s="2">
        <f t="shared" ca="1" si="59"/>
        <v>0.70547556708958681</v>
      </c>
      <c r="K485" s="2">
        <f t="shared" ca="1" si="59"/>
        <v>0.49530574713921138</v>
      </c>
      <c r="L485" s="2">
        <f t="shared" ca="1" si="59"/>
        <v>0.52315219214294728</v>
      </c>
      <c r="M485" s="2">
        <f t="shared" ca="1" si="59"/>
        <v>0.68058990874593916</v>
      </c>
      <c r="O485" s="3">
        <f t="shared" ca="1" si="56"/>
        <v>0.18530638931345533</v>
      </c>
      <c r="P485" s="3">
        <f t="shared" ca="1" si="61"/>
        <v>0.21693463839916149</v>
      </c>
      <c r="Q485" s="3">
        <f t="shared" ca="1" si="61"/>
        <v>0.49530574713921138</v>
      </c>
      <c r="R485" s="3">
        <f t="shared" ca="1" si="61"/>
        <v>0.51260443831869151</v>
      </c>
      <c r="S485" s="3">
        <f t="shared" ca="1" si="61"/>
        <v>0.52315219214294728</v>
      </c>
      <c r="T485" s="3">
        <f t="shared" ca="1" si="61"/>
        <v>0.5611912899658188</v>
      </c>
      <c r="U485" s="3">
        <f t="shared" ca="1" si="61"/>
        <v>0.68058990874593916</v>
      </c>
      <c r="V485" s="3">
        <f t="shared" ca="1" si="61"/>
        <v>0.70547556708958681</v>
      </c>
      <c r="W485" s="3">
        <f t="shared" ca="1" si="61"/>
        <v>0.7115417724317139</v>
      </c>
      <c r="X485" s="3">
        <f t="shared" ca="1" si="61"/>
        <v>0.9056262461114627</v>
      </c>
      <c r="Z485" s="4">
        <f t="shared" ca="1" si="57"/>
        <v>0.51260443831869151</v>
      </c>
      <c r="AA485" s="4">
        <f t="shared" ca="1" si="58"/>
        <v>0.52315219214294728</v>
      </c>
    </row>
    <row r="486" spans="3:27" x14ac:dyDescent="0.35">
      <c r="C486">
        <v>483</v>
      </c>
      <c r="D486" s="2">
        <f t="shared" ca="1" si="60"/>
        <v>0.64103816993727469</v>
      </c>
      <c r="E486" s="2">
        <f t="shared" ca="1" si="60"/>
        <v>0.26319411186271768</v>
      </c>
      <c r="F486" s="2">
        <f t="shared" ca="1" si="59"/>
        <v>0.96627327586481349</v>
      </c>
      <c r="G486" s="2">
        <f t="shared" ca="1" si="59"/>
        <v>0.63737513541788604</v>
      </c>
      <c r="H486" s="2">
        <f t="shared" ca="1" si="59"/>
        <v>0.63852202124071866</v>
      </c>
      <c r="I486" s="2">
        <f t="shared" ca="1" si="59"/>
        <v>0.78556923897970854</v>
      </c>
      <c r="J486" s="2">
        <f t="shared" ca="1" si="59"/>
        <v>0.62350506873512224</v>
      </c>
      <c r="K486" s="2">
        <f t="shared" ca="1" si="59"/>
        <v>0.35845248385217809</v>
      </c>
      <c r="L486" s="2">
        <f t="shared" ca="1" si="59"/>
        <v>8.8300182936025262E-2</v>
      </c>
      <c r="M486" s="2">
        <f t="shared" ca="1" si="59"/>
        <v>0.79092966419563704</v>
      </c>
      <c r="O486" s="3">
        <f t="shared" ca="1" si="56"/>
        <v>8.8300182936025262E-2</v>
      </c>
      <c r="P486" s="3">
        <f t="shared" ca="1" si="61"/>
        <v>0.26319411186271768</v>
      </c>
      <c r="Q486" s="3">
        <f t="shared" ca="1" si="61"/>
        <v>0.35845248385217809</v>
      </c>
      <c r="R486" s="3">
        <f t="shared" ca="1" si="61"/>
        <v>0.62350506873512224</v>
      </c>
      <c r="S486" s="3">
        <f t="shared" ca="1" si="61"/>
        <v>0.63737513541788604</v>
      </c>
      <c r="T486" s="3">
        <f t="shared" ca="1" si="61"/>
        <v>0.63852202124071866</v>
      </c>
      <c r="U486" s="3">
        <f t="shared" ca="1" si="61"/>
        <v>0.64103816993727469</v>
      </c>
      <c r="V486" s="3">
        <f t="shared" ca="1" si="61"/>
        <v>0.78556923897970854</v>
      </c>
      <c r="W486" s="3">
        <f t="shared" ca="1" si="61"/>
        <v>0.79092966419563704</v>
      </c>
      <c r="X486" s="3">
        <f t="shared" ca="1" si="61"/>
        <v>0.96627327586481349</v>
      </c>
      <c r="Z486" s="4">
        <f t="shared" ca="1" si="57"/>
        <v>0.62350506873512224</v>
      </c>
      <c r="AA486" s="4">
        <f t="shared" ca="1" si="58"/>
        <v>0.63737513541788604</v>
      </c>
    </row>
    <row r="487" spans="3:27" x14ac:dyDescent="0.35">
      <c r="C487">
        <v>484</v>
      </c>
      <c r="D487" s="2">
        <f t="shared" ca="1" si="60"/>
        <v>0.30422499413602511</v>
      </c>
      <c r="E487" s="2">
        <f t="shared" ca="1" si="60"/>
        <v>0.92005251693289691</v>
      </c>
      <c r="F487" s="2">
        <f t="shared" ca="1" si="59"/>
        <v>0.98992737272581255</v>
      </c>
      <c r="G487" s="2">
        <f t="shared" ca="1" si="59"/>
        <v>0.16012631411669187</v>
      </c>
      <c r="H487" s="2">
        <f t="shared" ca="1" si="59"/>
        <v>0.35445633285410605</v>
      </c>
      <c r="I487" s="2">
        <f t="shared" ca="1" si="59"/>
        <v>0.60749018827626733</v>
      </c>
      <c r="J487" s="2">
        <f t="shared" ca="1" si="59"/>
        <v>0.62708189055892316</v>
      </c>
      <c r="K487" s="2">
        <f t="shared" ca="1" si="59"/>
        <v>0.6698351169126795</v>
      </c>
      <c r="L487" s="2">
        <f t="shared" ca="1" si="59"/>
        <v>0.98963839962231248</v>
      </c>
      <c r="M487" s="2">
        <f t="shared" ca="1" si="59"/>
        <v>4.0382986358664219E-2</v>
      </c>
      <c r="O487" s="3">
        <f t="shared" ca="1" si="56"/>
        <v>4.0382986358664219E-2</v>
      </c>
      <c r="P487" s="3">
        <f t="shared" ca="1" si="61"/>
        <v>0.16012631411669187</v>
      </c>
      <c r="Q487" s="3">
        <f t="shared" ca="1" si="61"/>
        <v>0.30422499413602511</v>
      </c>
      <c r="R487" s="3">
        <f t="shared" ca="1" si="61"/>
        <v>0.35445633285410605</v>
      </c>
      <c r="S487" s="3">
        <f t="shared" ca="1" si="61"/>
        <v>0.60749018827626733</v>
      </c>
      <c r="T487" s="3">
        <f t="shared" ca="1" si="61"/>
        <v>0.62708189055892316</v>
      </c>
      <c r="U487" s="3">
        <f t="shared" ca="1" si="61"/>
        <v>0.6698351169126795</v>
      </c>
      <c r="V487" s="3">
        <f t="shared" ca="1" si="61"/>
        <v>0.92005251693289691</v>
      </c>
      <c r="W487" s="3">
        <f t="shared" ca="1" si="61"/>
        <v>0.98963839962231248</v>
      </c>
      <c r="X487" s="3">
        <f t="shared" ca="1" si="61"/>
        <v>0.98992737272581255</v>
      </c>
      <c r="Z487" s="4">
        <f t="shared" ca="1" si="57"/>
        <v>0.35445633285410605</v>
      </c>
      <c r="AA487" s="4">
        <f t="shared" ca="1" si="58"/>
        <v>0.60749018827626733</v>
      </c>
    </row>
    <row r="488" spans="3:27" x14ac:dyDescent="0.35">
      <c r="C488">
        <v>485</v>
      </c>
      <c r="D488" s="2">
        <f t="shared" ca="1" si="60"/>
        <v>0.54214027576769719</v>
      </c>
      <c r="E488" s="2">
        <f t="shared" ca="1" si="60"/>
        <v>0.67159918781070083</v>
      </c>
      <c r="F488" s="2">
        <f t="shared" ca="1" si="59"/>
        <v>0.26932902779255852</v>
      </c>
      <c r="G488" s="2">
        <f t="shared" ca="1" si="59"/>
        <v>0.82957430310271452</v>
      </c>
      <c r="H488" s="2">
        <f t="shared" ca="1" si="59"/>
        <v>7.1101042638122003E-2</v>
      </c>
      <c r="I488" s="2">
        <f t="shared" ca="1" si="59"/>
        <v>0.3825434295330733</v>
      </c>
      <c r="J488" s="2">
        <f t="shared" ca="1" si="59"/>
        <v>7.4775756208616095E-2</v>
      </c>
      <c r="K488" s="2">
        <f t="shared" ca="1" si="59"/>
        <v>0.96531155075018193</v>
      </c>
      <c r="L488" s="2">
        <f t="shared" ca="1" si="59"/>
        <v>7.0036731829896337E-2</v>
      </c>
      <c r="M488" s="2">
        <f t="shared" ca="1" si="59"/>
        <v>0.95418936873532256</v>
      </c>
      <c r="O488" s="3">
        <f t="shared" ca="1" si="56"/>
        <v>7.0036731829896337E-2</v>
      </c>
      <c r="P488" s="3">
        <f t="shared" ca="1" si="61"/>
        <v>7.1101042638122003E-2</v>
      </c>
      <c r="Q488" s="3">
        <f t="shared" ca="1" si="61"/>
        <v>7.4775756208616095E-2</v>
      </c>
      <c r="R488" s="3">
        <f t="shared" ca="1" si="61"/>
        <v>0.26932902779255852</v>
      </c>
      <c r="S488" s="3">
        <f t="shared" ca="1" si="61"/>
        <v>0.3825434295330733</v>
      </c>
      <c r="T488" s="3">
        <f t="shared" ca="1" si="61"/>
        <v>0.54214027576769719</v>
      </c>
      <c r="U488" s="3">
        <f t="shared" ca="1" si="61"/>
        <v>0.67159918781070083</v>
      </c>
      <c r="V488" s="3">
        <f t="shared" ca="1" si="61"/>
        <v>0.82957430310271452</v>
      </c>
      <c r="W488" s="3">
        <f t="shared" ca="1" si="61"/>
        <v>0.95418936873532256</v>
      </c>
      <c r="X488" s="3">
        <f t="shared" ca="1" si="61"/>
        <v>0.96531155075018193</v>
      </c>
      <c r="Z488" s="4">
        <f t="shared" ca="1" si="57"/>
        <v>0.26932902779255852</v>
      </c>
      <c r="AA488" s="4">
        <f t="shared" ca="1" si="58"/>
        <v>0.3825434295330733</v>
      </c>
    </row>
    <row r="489" spans="3:27" x14ac:dyDescent="0.35">
      <c r="C489">
        <v>486</v>
      </c>
      <c r="D489" s="2">
        <f t="shared" ca="1" si="60"/>
        <v>0.94468152977345987</v>
      </c>
      <c r="E489" s="2">
        <f t="shared" ca="1" si="60"/>
        <v>0.16176715842363898</v>
      </c>
      <c r="F489" s="2">
        <f t="shared" ca="1" si="59"/>
        <v>0.32631942930287006</v>
      </c>
      <c r="G489" s="2">
        <f t="shared" ca="1" si="59"/>
        <v>0.45675136432051966</v>
      </c>
      <c r="H489" s="2">
        <f t="shared" ca="1" si="59"/>
        <v>0.81855796057895613</v>
      </c>
      <c r="I489" s="2">
        <f t="shared" ca="1" si="59"/>
        <v>0.19404497717916613</v>
      </c>
      <c r="J489" s="2">
        <f t="shared" ca="1" si="59"/>
        <v>0.20872178075813386</v>
      </c>
      <c r="K489" s="2">
        <f t="shared" ca="1" si="59"/>
        <v>0.77849279819326955</v>
      </c>
      <c r="L489" s="2">
        <f t="shared" ca="1" si="59"/>
        <v>0.41904375592936904</v>
      </c>
      <c r="M489" s="2">
        <f t="shared" ca="1" si="59"/>
        <v>0.71925093551951413</v>
      </c>
      <c r="O489" s="3">
        <f t="shared" ca="1" si="56"/>
        <v>0.16176715842363898</v>
      </c>
      <c r="P489" s="3">
        <f t="shared" ca="1" si="61"/>
        <v>0.19404497717916613</v>
      </c>
      <c r="Q489" s="3">
        <f t="shared" ca="1" si="61"/>
        <v>0.20872178075813386</v>
      </c>
      <c r="R489" s="3">
        <f t="shared" ca="1" si="61"/>
        <v>0.32631942930287006</v>
      </c>
      <c r="S489" s="3">
        <f t="shared" ca="1" si="61"/>
        <v>0.41904375592936904</v>
      </c>
      <c r="T489" s="3">
        <f t="shared" ca="1" si="61"/>
        <v>0.45675136432051966</v>
      </c>
      <c r="U489" s="3">
        <f t="shared" ca="1" si="61"/>
        <v>0.71925093551951413</v>
      </c>
      <c r="V489" s="3">
        <f t="shared" ca="1" si="61"/>
        <v>0.77849279819326955</v>
      </c>
      <c r="W489" s="3">
        <f t="shared" ca="1" si="61"/>
        <v>0.81855796057895613</v>
      </c>
      <c r="X489" s="3">
        <f t="shared" ca="1" si="61"/>
        <v>0.94468152977345987</v>
      </c>
      <c r="Z489" s="4">
        <f t="shared" ca="1" si="57"/>
        <v>0.32631942930287006</v>
      </c>
      <c r="AA489" s="4">
        <f t="shared" ca="1" si="58"/>
        <v>0.41904375592936904</v>
      </c>
    </row>
    <row r="490" spans="3:27" x14ac:dyDescent="0.35">
      <c r="C490">
        <v>487</v>
      </c>
      <c r="D490" s="2">
        <f t="shared" ca="1" si="60"/>
        <v>0.29683487554506416</v>
      </c>
      <c r="E490" s="2">
        <f t="shared" ca="1" si="60"/>
        <v>0.86511154920605349</v>
      </c>
      <c r="F490" s="2">
        <f t="shared" ca="1" si="59"/>
        <v>0.43082917339742255</v>
      </c>
      <c r="G490" s="2">
        <f t="shared" ca="1" si="59"/>
        <v>6.4311875227774484E-2</v>
      </c>
      <c r="H490" s="2">
        <f t="shared" ca="1" si="59"/>
        <v>0.87654124166431757</v>
      </c>
      <c r="I490" s="2">
        <f t="shared" ca="1" si="59"/>
        <v>0.23192713602797865</v>
      </c>
      <c r="J490" s="2">
        <f t="shared" ca="1" si="59"/>
        <v>0.83616479371890939</v>
      </c>
      <c r="K490" s="2">
        <f t="shared" ca="1" si="59"/>
        <v>0.89770394707063483</v>
      </c>
      <c r="L490" s="2">
        <f t="shared" ca="1" si="59"/>
        <v>0.13209170154265093</v>
      </c>
      <c r="M490" s="2">
        <f t="shared" ca="1" si="59"/>
        <v>2.0293724649853906E-2</v>
      </c>
      <c r="O490" s="3">
        <f t="shared" ca="1" si="56"/>
        <v>2.0293724649853906E-2</v>
      </c>
      <c r="P490" s="3">
        <f t="shared" ca="1" si="61"/>
        <v>6.4311875227774484E-2</v>
      </c>
      <c r="Q490" s="3">
        <f t="shared" ca="1" si="61"/>
        <v>0.13209170154265093</v>
      </c>
      <c r="R490" s="3">
        <f t="shared" ca="1" si="61"/>
        <v>0.23192713602797865</v>
      </c>
      <c r="S490" s="3">
        <f t="shared" ca="1" si="61"/>
        <v>0.29683487554506416</v>
      </c>
      <c r="T490" s="3">
        <f t="shared" ca="1" si="61"/>
        <v>0.43082917339742255</v>
      </c>
      <c r="U490" s="3">
        <f t="shared" ca="1" si="61"/>
        <v>0.83616479371890939</v>
      </c>
      <c r="V490" s="3">
        <f t="shared" ca="1" si="61"/>
        <v>0.86511154920605349</v>
      </c>
      <c r="W490" s="3">
        <f t="shared" ca="1" si="61"/>
        <v>0.87654124166431757</v>
      </c>
      <c r="X490" s="3">
        <f t="shared" ca="1" si="61"/>
        <v>0.89770394707063483</v>
      </c>
      <c r="Z490" s="4">
        <f t="shared" ca="1" si="57"/>
        <v>0.23192713602797865</v>
      </c>
      <c r="AA490" s="4">
        <f t="shared" ca="1" si="58"/>
        <v>0.29683487554506416</v>
      </c>
    </row>
    <row r="491" spans="3:27" x14ac:dyDescent="0.35">
      <c r="C491">
        <v>488</v>
      </c>
      <c r="D491" s="2">
        <f t="shared" ca="1" si="60"/>
        <v>0.9080394840467938</v>
      </c>
      <c r="E491" s="2">
        <f t="shared" ca="1" si="60"/>
        <v>0.65106969898382494</v>
      </c>
      <c r="F491" s="2">
        <f t="shared" ca="1" si="59"/>
        <v>0.96956007642441056</v>
      </c>
      <c r="G491" s="2">
        <f t="shared" ca="1" si="59"/>
        <v>0.47531589290847542</v>
      </c>
      <c r="H491" s="2">
        <f t="shared" ca="1" si="59"/>
        <v>0.73134649883948211</v>
      </c>
      <c r="I491" s="2">
        <f t="shared" ca="1" si="59"/>
        <v>0.27880959386834869</v>
      </c>
      <c r="J491" s="2">
        <f t="shared" ca="1" si="59"/>
        <v>0.713312946021332</v>
      </c>
      <c r="K491" s="2">
        <f t="shared" ca="1" si="59"/>
        <v>0.41716865986276142</v>
      </c>
      <c r="L491" s="2">
        <f t="shared" ca="1" si="59"/>
        <v>3.8626008586665761E-2</v>
      </c>
      <c r="M491" s="2">
        <f t="shared" ca="1" si="59"/>
        <v>0.70826015767511685</v>
      </c>
      <c r="O491" s="3">
        <f t="shared" ca="1" si="56"/>
        <v>3.8626008586665761E-2</v>
      </c>
      <c r="P491" s="3">
        <f t="shared" ca="1" si="61"/>
        <v>0.27880959386834869</v>
      </c>
      <c r="Q491" s="3">
        <f t="shared" ca="1" si="61"/>
        <v>0.41716865986276142</v>
      </c>
      <c r="R491" s="3">
        <f t="shared" ca="1" si="61"/>
        <v>0.47531589290847542</v>
      </c>
      <c r="S491" s="3">
        <f t="shared" ca="1" si="61"/>
        <v>0.65106969898382494</v>
      </c>
      <c r="T491" s="3">
        <f t="shared" ca="1" si="61"/>
        <v>0.70826015767511685</v>
      </c>
      <c r="U491" s="3">
        <f t="shared" ca="1" si="61"/>
        <v>0.713312946021332</v>
      </c>
      <c r="V491" s="3">
        <f t="shared" ca="1" si="61"/>
        <v>0.73134649883948211</v>
      </c>
      <c r="W491" s="3">
        <f t="shared" ca="1" si="61"/>
        <v>0.9080394840467938</v>
      </c>
      <c r="X491" s="3">
        <f t="shared" ca="1" si="61"/>
        <v>0.96956007642441056</v>
      </c>
      <c r="Z491" s="4">
        <f t="shared" ca="1" si="57"/>
        <v>0.47531589290847542</v>
      </c>
      <c r="AA491" s="4">
        <f t="shared" ca="1" si="58"/>
        <v>0.65106969898382494</v>
      </c>
    </row>
    <row r="492" spans="3:27" x14ac:dyDescent="0.35">
      <c r="C492">
        <v>489</v>
      </c>
      <c r="D492" s="2">
        <f t="shared" ca="1" si="60"/>
        <v>0.21531198248879901</v>
      </c>
      <c r="E492" s="2">
        <f t="shared" ca="1" si="60"/>
        <v>0.68851937157458942</v>
      </c>
      <c r="F492" s="2">
        <f t="shared" ca="1" si="59"/>
        <v>0.77412949292538025</v>
      </c>
      <c r="G492" s="2">
        <f t="shared" ca="1" si="59"/>
        <v>0.97247920699609047</v>
      </c>
      <c r="H492" s="2">
        <f t="shared" ca="1" si="59"/>
        <v>0.20783682640351375</v>
      </c>
      <c r="I492" s="2">
        <f t="shared" ca="1" si="59"/>
        <v>8.3806539342301423E-2</v>
      </c>
      <c r="J492" s="2">
        <f t="shared" ca="1" si="59"/>
        <v>0.4094884194254631</v>
      </c>
      <c r="K492" s="2">
        <f t="shared" ca="1" si="59"/>
        <v>0.23800820780798715</v>
      </c>
      <c r="L492" s="2">
        <f t="shared" ca="1" si="59"/>
        <v>0.81557637096902147</v>
      </c>
      <c r="M492" s="2">
        <f t="shared" ca="1" si="59"/>
        <v>0.83200108397131944</v>
      </c>
      <c r="O492" s="3">
        <f t="shared" ca="1" si="56"/>
        <v>8.3806539342301423E-2</v>
      </c>
      <c r="P492" s="3">
        <f t="shared" ca="1" si="61"/>
        <v>0.20783682640351375</v>
      </c>
      <c r="Q492" s="3">
        <f t="shared" ca="1" si="61"/>
        <v>0.21531198248879901</v>
      </c>
      <c r="R492" s="3">
        <f t="shared" ca="1" si="61"/>
        <v>0.23800820780798715</v>
      </c>
      <c r="S492" s="3">
        <f t="shared" ca="1" si="61"/>
        <v>0.4094884194254631</v>
      </c>
      <c r="T492" s="3">
        <f t="shared" ca="1" si="61"/>
        <v>0.68851937157458942</v>
      </c>
      <c r="U492" s="3">
        <f t="shared" ca="1" si="61"/>
        <v>0.77412949292538025</v>
      </c>
      <c r="V492" s="3">
        <f t="shared" ca="1" si="61"/>
        <v>0.81557637096902147</v>
      </c>
      <c r="W492" s="3">
        <f t="shared" ref="P492:X521" ca="1" si="62">SMALL($D492:$M492,W$3)</f>
        <v>0.83200108397131944</v>
      </c>
      <c r="X492" s="3">
        <f t="shared" ca="1" si="62"/>
        <v>0.97247920699609047</v>
      </c>
      <c r="Z492" s="4">
        <f t="shared" ca="1" si="57"/>
        <v>0.23800820780798715</v>
      </c>
      <c r="AA492" s="4">
        <f t="shared" ca="1" si="58"/>
        <v>0.4094884194254631</v>
      </c>
    </row>
    <row r="493" spans="3:27" x14ac:dyDescent="0.35">
      <c r="C493">
        <v>490</v>
      </c>
      <c r="D493" s="2">
        <f t="shared" ca="1" si="60"/>
        <v>0.65518079934560569</v>
      </c>
      <c r="E493" s="2">
        <f t="shared" ca="1" si="60"/>
        <v>0.6041774981123037</v>
      </c>
      <c r="F493" s="2">
        <f t="shared" ca="1" si="59"/>
        <v>6.1990433787851407E-2</v>
      </c>
      <c r="G493" s="2">
        <f t="shared" ca="1" si="59"/>
        <v>0.68227845801359222</v>
      </c>
      <c r="H493" s="2">
        <f t="shared" ca="1" si="59"/>
        <v>9.9301830952072123E-2</v>
      </c>
      <c r="I493" s="2">
        <f t="shared" ca="1" si="59"/>
        <v>0.71895235314368633</v>
      </c>
      <c r="J493" s="2">
        <f t="shared" ca="1" si="59"/>
        <v>9.5653855545119737E-2</v>
      </c>
      <c r="K493" s="2">
        <f t="shared" ca="1" si="59"/>
        <v>0.95702015498861159</v>
      </c>
      <c r="L493" s="2">
        <f t="shared" ca="1" si="59"/>
        <v>0.94639433125939665</v>
      </c>
      <c r="M493" s="2">
        <f t="shared" ca="1" si="59"/>
        <v>0.6009728965142731</v>
      </c>
      <c r="O493" s="3">
        <f t="shared" ca="1" si="56"/>
        <v>6.1990433787851407E-2</v>
      </c>
      <c r="P493" s="3">
        <f t="shared" ca="1" si="62"/>
        <v>9.5653855545119737E-2</v>
      </c>
      <c r="Q493" s="3">
        <f t="shared" ca="1" si="62"/>
        <v>9.9301830952072123E-2</v>
      </c>
      <c r="R493" s="3">
        <f t="shared" ca="1" si="62"/>
        <v>0.6009728965142731</v>
      </c>
      <c r="S493" s="3">
        <f t="shared" ca="1" si="62"/>
        <v>0.6041774981123037</v>
      </c>
      <c r="T493" s="3">
        <f t="shared" ca="1" si="62"/>
        <v>0.65518079934560569</v>
      </c>
      <c r="U493" s="3">
        <f t="shared" ca="1" si="62"/>
        <v>0.68227845801359222</v>
      </c>
      <c r="V493" s="3">
        <f t="shared" ca="1" si="62"/>
        <v>0.71895235314368633</v>
      </c>
      <c r="W493" s="3">
        <f t="shared" ca="1" si="62"/>
        <v>0.94639433125939665</v>
      </c>
      <c r="X493" s="3">
        <f t="shared" ca="1" si="62"/>
        <v>0.95702015498861159</v>
      </c>
      <c r="Z493" s="4">
        <f t="shared" ca="1" si="57"/>
        <v>0.6009728965142731</v>
      </c>
      <c r="AA493" s="4">
        <f t="shared" ca="1" si="58"/>
        <v>0.6041774981123037</v>
      </c>
    </row>
    <row r="494" spans="3:27" x14ac:dyDescent="0.35">
      <c r="C494">
        <v>491</v>
      </c>
      <c r="D494" s="2">
        <f t="shared" ca="1" si="60"/>
        <v>0.96787409542314784</v>
      </c>
      <c r="E494" s="2">
        <f t="shared" ca="1" si="60"/>
        <v>0.76808375819107622</v>
      </c>
      <c r="F494" s="2">
        <f t="shared" ca="1" si="59"/>
        <v>0.65235218073267964</v>
      </c>
      <c r="G494" s="2">
        <f t="shared" ca="1" si="59"/>
        <v>0.37657693936087189</v>
      </c>
      <c r="H494" s="2">
        <f t="shared" ca="1" si="59"/>
        <v>0.58571283511189376</v>
      </c>
      <c r="I494" s="2">
        <f t="shared" ca="1" si="59"/>
        <v>0.73865762372218868</v>
      </c>
      <c r="J494" s="2">
        <f t="shared" ca="1" si="59"/>
        <v>0.98070349094128118</v>
      </c>
      <c r="K494" s="2">
        <f t="shared" ca="1" si="59"/>
        <v>3.2278129183405113E-2</v>
      </c>
      <c r="L494" s="2">
        <f t="shared" ca="1" si="59"/>
        <v>0.58950457335829354</v>
      </c>
      <c r="M494" s="2">
        <f t="shared" ca="1" si="59"/>
        <v>0.62712812924900185</v>
      </c>
      <c r="O494" s="3">
        <f t="shared" ca="1" si="56"/>
        <v>3.2278129183405113E-2</v>
      </c>
      <c r="P494" s="3">
        <f t="shared" ca="1" si="62"/>
        <v>0.37657693936087189</v>
      </c>
      <c r="Q494" s="3">
        <f t="shared" ca="1" si="62"/>
        <v>0.58571283511189376</v>
      </c>
      <c r="R494" s="3">
        <f t="shared" ca="1" si="62"/>
        <v>0.58950457335829354</v>
      </c>
      <c r="S494" s="3">
        <f t="shared" ca="1" si="62"/>
        <v>0.62712812924900185</v>
      </c>
      <c r="T494" s="3">
        <f t="shared" ca="1" si="62"/>
        <v>0.65235218073267964</v>
      </c>
      <c r="U494" s="3">
        <f t="shared" ca="1" si="62"/>
        <v>0.73865762372218868</v>
      </c>
      <c r="V494" s="3">
        <f t="shared" ca="1" si="62"/>
        <v>0.76808375819107622</v>
      </c>
      <c r="W494" s="3">
        <f t="shared" ca="1" si="62"/>
        <v>0.96787409542314784</v>
      </c>
      <c r="X494" s="3">
        <f t="shared" ca="1" si="62"/>
        <v>0.98070349094128118</v>
      </c>
      <c r="Z494" s="4">
        <f t="shared" ca="1" si="57"/>
        <v>0.58950457335829354</v>
      </c>
      <c r="AA494" s="4">
        <f t="shared" ca="1" si="58"/>
        <v>0.62712812924900185</v>
      </c>
    </row>
    <row r="495" spans="3:27" x14ac:dyDescent="0.35">
      <c r="C495">
        <v>492</v>
      </c>
      <c r="D495" s="2">
        <f t="shared" ca="1" si="60"/>
        <v>0.68549376017108987</v>
      </c>
      <c r="E495" s="2">
        <f t="shared" ca="1" si="60"/>
        <v>0.36398040226633577</v>
      </c>
      <c r="F495" s="2">
        <f t="shared" ca="1" si="60"/>
        <v>0.23844721223113174</v>
      </c>
      <c r="G495" s="2">
        <f t="shared" ca="1" si="60"/>
        <v>0.51340895803525777</v>
      </c>
      <c r="H495" s="2">
        <f t="shared" ca="1" si="60"/>
        <v>6.0732443102479605E-2</v>
      </c>
      <c r="I495" s="2">
        <f t="shared" ca="1" si="60"/>
        <v>0.47435631598901407</v>
      </c>
      <c r="J495" s="2">
        <f t="shared" ca="1" si="60"/>
        <v>0.74598430872139565</v>
      </c>
      <c r="K495" s="2">
        <f t="shared" ca="1" si="60"/>
        <v>0.52874786647617866</v>
      </c>
      <c r="L495" s="2">
        <f t="shared" ca="1" si="60"/>
        <v>0.72255398653348535</v>
      </c>
      <c r="M495" s="2">
        <f t="shared" ca="1" si="60"/>
        <v>0.66605137573365436</v>
      </c>
      <c r="O495" s="3">
        <f t="shared" ca="1" si="56"/>
        <v>6.0732443102479605E-2</v>
      </c>
      <c r="P495" s="3">
        <f t="shared" ca="1" si="62"/>
        <v>0.23844721223113174</v>
      </c>
      <c r="Q495" s="3">
        <f t="shared" ca="1" si="62"/>
        <v>0.36398040226633577</v>
      </c>
      <c r="R495" s="3">
        <f t="shared" ca="1" si="62"/>
        <v>0.47435631598901407</v>
      </c>
      <c r="S495" s="3">
        <f t="shared" ca="1" si="62"/>
        <v>0.51340895803525777</v>
      </c>
      <c r="T495" s="3">
        <f t="shared" ca="1" si="62"/>
        <v>0.52874786647617866</v>
      </c>
      <c r="U495" s="3">
        <f t="shared" ca="1" si="62"/>
        <v>0.66605137573365436</v>
      </c>
      <c r="V495" s="3">
        <f t="shared" ca="1" si="62"/>
        <v>0.68549376017108987</v>
      </c>
      <c r="W495" s="3">
        <f t="shared" ca="1" si="62"/>
        <v>0.72255398653348535</v>
      </c>
      <c r="X495" s="3">
        <f t="shared" ca="1" si="62"/>
        <v>0.74598430872139565</v>
      </c>
      <c r="Z495" s="4">
        <f t="shared" ca="1" si="57"/>
        <v>0.47435631598901407</v>
      </c>
      <c r="AA495" s="4">
        <f t="shared" ca="1" si="58"/>
        <v>0.51340895803525777</v>
      </c>
    </row>
    <row r="496" spans="3:27" x14ac:dyDescent="0.35">
      <c r="C496">
        <v>493</v>
      </c>
      <c r="D496" s="2">
        <f t="shared" ca="1" si="60"/>
        <v>2.944685104019884E-2</v>
      </c>
      <c r="E496" s="2">
        <f t="shared" ca="1" si="60"/>
        <v>0.36169977169968703</v>
      </c>
      <c r="F496" s="2">
        <f t="shared" ca="1" si="60"/>
        <v>0.2528450309738336</v>
      </c>
      <c r="G496" s="2">
        <f t="shared" ca="1" si="60"/>
        <v>3.2067804209130135E-2</v>
      </c>
      <c r="H496" s="2">
        <f t="shared" ca="1" si="60"/>
        <v>0.4056065432995084</v>
      </c>
      <c r="I496" s="2">
        <f t="shared" ca="1" si="60"/>
        <v>0.70367498201667456</v>
      </c>
      <c r="J496" s="2">
        <f t="shared" ca="1" si="60"/>
        <v>0.16475837476235822</v>
      </c>
      <c r="K496" s="2">
        <f t="shared" ca="1" si="60"/>
        <v>0.45470822366114338</v>
      </c>
      <c r="L496" s="2">
        <f t="shared" ca="1" si="60"/>
        <v>0.75748245960967897</v>
      </c>
      <c r="M496" s="2">
        <f t="shared" ca="1" si="60"/>
        <v>0.92990303580039202</v>
      </c>
      <c r="O496" s="3">
        <f t="shared" ca="1" si="56"/>
        <v>2.944685104019884E-2</v>
      </c>
      <c r="P496" s="3">
        <f t="shared" ca="1" si="62"/>
        <v>3.2067804209130135E-2</v>
      </c>
      <c r="Q496" s="3">
        <f t="shared" ca="1" si="62"/>
        <v>0.16475837476235822</v>
      </c>
      <c r="R496" s="3">
        <f t="shared" ca="1" si="62"/>
        <v>0.2528450309738336</v>
      </c>
      <c r="S496" s="3">
        <f t="shared" ca="1" si="62"/>
        <v>0.36169977169968703</v>
      </c>
      <c r="T496" s="3">
        <f t="shared" ca="1" si="62"/>
        <v>0.4056065432995084</v>
      </c>
      <c r="U496" s="3">
        <f t="shared" ca="1" si="62"/>
        <v>0.45470822366114338</v>
      </c>
      <c r="V496" s="3">
        <f t="shared" ca="1" si="62"/>
        <v>0.70367498201667456</v>
      </c>
      <c r="W496" s="3">
        <f t="shared" ca="1" si="62"/>
        <v>0.75748245960967897</v>
      </c>
      <c r="X496" s="3">
        <f t="shared" ca="1" si="62"/>
        <v>0.92990303580039202</v>
      </c>
      <c r="Z496" s="4">
        <f t="shared" ca="1" si="57"/>
        <v>0.2528450309738336</v>
      </c>
      <c r="AA496" s="4">
        <f t="shared" ca="1" si="58"/>
        <v>0.36169977169968703</v>
      </c>
    </row>
    <row r="497" spans="3:27" x14ac:dyDescent="0.35">
      <c r="C497">
        <v>494</v>
      </c>
      <c r="D497" s="2">
        <f t="shared" ca="1" si="60"/>
        <v>0.93184742962631539</v>
      </c>
      <c r="E497" s="2">
        <f t="shared" ca="1" si="60"/>
        <v>6.2100724541198082E-2</v>
      </c>
      <c r="F497" s="2">
        <f t="shared" ca="1" si="60"/>
        <v>0.79263346162563686</v>
      </c>
      <c r="G497" s="2">
        <f t="shared" ca="1" si="60"/>
        <v>0.65940926490562302</v>
      </c>
      <c r="H497" s="2">
        <f t="shared" ca="1" si="60"/>
        <v>0.15744895195944841</v>
      </c>
      <c r="I497" s="2">
        <f t="shared" ca="1" si="60"/>
        <v>0.20724335181584042</v>
      </c>
      <c r="J497" s="2">
        <f t="shared" ca="1" si="60"/>
        <v>0.2891654875884726</v>
      </c>
      <c r="K497" s="2">
        <f t="shared" ca="1" si="60"/>
        <v>0.88971801390578498</v>
      </c>
      <c r="L497" s="2">
        <f t="shared" ca="1" si="60"/>
        <v>0.40201239151142165</v>
      </c>
      <c r="M497" s="2">
        <f t="shared" ca="1" si="60"/>
        <v>0.44448814699240902</v>
      </c>
      <c r="O497" s="3">
        <f t="shared" ca="1" si="56"/>
        <v>6.2100724541198082E-2</v>
      </c>
      <c r="P497" s="3">
        <f t="shared" ca="1" si="62"/>
        <v>0.15744895195944841</v>
      </c>
      <c r="Q497" s="3">
        <f t="shared" ca="1" si="62"/>
        <v>0.20724335181584042</v>
      </c>
      <c r="R497" s="3">
        <f t="shared" ca="1" si="62"/>
        <v>0.2891654875884726</v>
      </c>
      <c r="S497" s="3">
        <f t="shared" ca="1" si="62"/>
        <v>0.40201239151142165</v>
      </c>
      <c r="T497" s="3">
        <f t="shared" ca="1" si="62"/>
        <v>0.44448814699240902</v>
      </c>
      <c r="U497" s="3">
        <f t="shared" ca="1" si="62"/>
        <v>0.65940926490562302</v>
      </c>
      <c r="V497" s="3">
        <f t="shared" ca="1" si="62"/>
        <v>0.79263346162563686</v>
      </c>
      <c r="W497" s="3">
        <f t="shared" ca="1" si="62"/>
        <v>0.88971801390578498</v>
      </c>
      <c r="X497" s="3">
        <f t="shared" ca="1" si="62"/>
        <v>0.93184742962631539</v>
      </c>
      <c r="Z497" s="4">
        <f t="shared" ca="1" si="57"/>
        <v>0.2891654875884726</v>
      </c>
      <c r="AA497" s="4">
        <f t="shared" ca="1" si="58"/>
        <v>0.40201239151142165</v>
      </c>
    </row>
    <row r="498" spans="3:27" x14ac:dyDescent="0.35">
      <c r="C498">
        <v>495</v>
      </c>
      <c r="D498" s="2">
        <f t="shared" ca="1" si="60"/>
        <v>0.13399373389659042</v>
      </c>
      <c r="E498" s="2">
        <f t="shared" ca="1" si="60"/>
        <v>0.39219143619079688</v>
      </c>
      <c r="F498" s="2">
        <f t="shared" ca="1" si="60"/>
        <v>0.64882671868523356</v>
      </c>
      <c r="G498" s="2">
        <f t="shared" ca="1" si="60"/>
        <v>0.20269226747218572</v>
      </c>
      <c r="H498" s="2">
        <f t="shared" ca="1" si="60"/>
        <v>0.64820128464782212</v>
      </c>
      <c r="I498" s="2">
        <f t="shared" ca="1" si="60"/>
        <v>0.41241763963961975</v>
      </c>
      <c r="J498" s="2">
        <f t="shared" ca="1" si="60"/>
        <v>0.28479731562483024</v>
      </c>
      <c r="K498" s="2">
        <f t="shared" ca="1" si="60"/>
        <v>0.24185100615814548</v>
      </c>
      <c r="L498" s="2">
        <f t="shared" ca="1" si="60"/>
        <v>0.21614564180929507</v>
      </c>
      <c r="M498" s="2">
        <f t="shared" ca="1" si="60"/>
        <v>0.23262047810075392</v>
      </c>
      <c r="O498" s="3">
        <f t="shared" ca="1" si="56"/>
        <v>0.13399373389659042</v>
      </c>
      <c r="P498" s="3">
        <f t="shared" ca="1" si="62"/>
        <v>0.20269226747218572</v>
      </c>
      <c r="Q498" s="3">
        <f t="shared" ca="1" si="62"/>
        <v>0.21614564180929507</v>
      </c>
      <c r="R498" s="3">
        <f t="shared" ca="1" si="62"/>
        <v>0.23262047810075392</v>
      </c>
      <c r="S498" s="3">
        <f t="shared" ca="1" si="62"/>
        <v>0.24185100615814548</v>
      </c>
      <c r="T498" s="3">
        <f t="shared" ca="1" si="62"/>
        <v>0.28479731562483024</v>
      </c>
      <c r="U498" s="3">
        <f t="shared" ca="1" si="62"/>
        <v>0.39219143619079688</v>
      </c>
      <c r="V498" s="3">
        <f t="shared" ca="1" si="62"/>
        <v>0.41241763963961975</v>
      </c>
      <c r="W498" s="3">
        <f t="shared" ca="1" si="62"/>
        <v>0.64820128464782212</v>
      </c>
      <c r="X498" s="3">
        <f t="shared" ca="1" si="62"/>
        <v>0.64882671868523356</v>
      </c>
      <c r="Z498" s="4">
        <f t="shared" ca="1" si="57"/>
        <v>0.23262047810075392</v>
      </c>
      <c r="AA498" s="4">
        <f t="shared" ca="1" si="58"/>
        <v>0.24185100615814548</v>
      </c>
    </row>
    <row r="499" spans="3:27" x14ac:dyDescent="0.35">
      <c r="C499">
        <v>496</v>
      </c>
      <c r="D499" s="2">
        <f t="shared" ca="1" si="60"/>
        <v>8.603337807826561E-2</v>
      </c>
      <c r="E499" s="2">
        <f t="shared" ca="1" si="60"/>
        <v>0.37151066270853883</v>
      </c>
      <c r="F499" s="2">
        <f t="shared" ca="1" si="60"/>
        <v>0.55529702442667872</v>
      </c>
      <c r="G499" s="2">
        <f t="shared" ca="1" si="60"/>
        <v>0.93785268530383714</v>
      </c>
      <c r="H499" s="2">
        <f t="shared" ca="1" si="60"/>
        <v>0.63424751592053896</v>
      </c>
      <c r="I499" s="2">
        <f t="shared" ca="1" si="60"/>
        <v>0.36356971205782185</v>
      </c>
      <c r="J499" s="2">
        <f t="shared" ca="1" si="60"/>
        <v>0.61653732458136368</v>
      </c>
      <c r="K499" s="2">
        <f t="shared" ca="1" si="60"/>
        <v>0.52059565238366812</v>
      </c>
      <c r="L499" s="2">
        <f t="shared" ca="1" si="60"/>
        <v>0.49703903543595984</v>
      </c>
      <c r="M499" s="2">
        <f t="shared" ca="1" si="60"/>
        <v>0.13829236613137164</v>
      </c>
      <c r="O499" s="3">
        <f t="shared" ca="1" si="56"/>
        <v>8.603337807826561E-2</v>
      </c>
      <c r="P499" s="3">
        <f t="shared" ca="1" si="62"/>
        <v>0.13829236613137164</v>
      </c>
      <c r="Q499" s="3">
        <f t="shared" ca="1" si="62"/>
        <v>0.36356971205782185</v>
      </c>
      <c r="R499" s="3">
        <f t="shared" ca="1" si="62"/>
        <v>0.37151066270853883</v>
      </c>
      <c r="S499" s="3">
        <f t="shared" ca="1" si="62"/>
        <v>0.49703903543595984</v>
      </c>
      <c r="T499" s="3">
        <f t="shared" ca="1" si="62"/>
        <v>0.52059565238366812</v>
      </c>
      <c r="U499" s="3">
        <f t="shared" ca="1" si="62"/>
        <v>0.55529702442667872</v>
      </c>
      <c r="V499" s="3">
        <f t="shared" ca="1" si="62"/>
        <v>0.61653732458136368</v>
      </c>
      <c r="W499" s="3">
        <f t="shared" ca="1" si="62"/>
        <v>0.63424751592053896</v>
      </c>
      <c r="X499" s="3">
        <f t="shared" ca="1" si="62"/>
        <v>0.93785268530383714</v>
      </c>
      <c r="Z499" s="4">
        <f t="shared" ca="1" si="57"/>
        <v>0.37151066270853883</v>
      </c>
      <c r="AA499" s="4">
        <f t="shared" ca="1" si="58"/>
        <v>0.49703903543595984</v>
      </c>
    </row>
    <row r="500" spans="3:27" x14ac:dyDescent="0.35">
      <c r="C500">
        <v>497</v>
      </c>
      <c r="D500" s="2">
        <f t="shared" ca="1" si="60"/>
        <v>0.41600692761849523</v>
      </c>
      <c r="E500" s="2">
        <f t="shared" ca="1" si="60"/>
        <v>0.75140535039687117</v>
      </c>
      <c r="F500" s="2">
        <f t="shared" ca="1" si="60"/>
        <v>0.37657378162688837</v>
      </c>
      <c r="G500" s="2">
        <f t="shared" ca="1" si="60"/>
        <v>0.81402330300720804</v>
      </c>
      <c r="H500" s="2">
        <f t="shared" ca="1" si="60"/>
        <v>0.30658980029773775</v>
      </c>
      <c r="I500" s="2">
        <f t="shared" ca="1" si="60"/>
        <v>0.25390845459203837</v>
      </c>
      <c r="J500" s="2">
        <f t="shared" ca="1" si="60"/>
        <v>0.97744728395455838</v>
      </c>
      <c r="K500" s="2">
        <f t="shared" ca="1" si="60"/>
        <v>0.59004639624005784</v>
      </c>
      <c r="L500" s="2">
        <f t="shared" ca="1" si="60"/>
        <v>0.21493454279936464</v>
      </c>
      <c r="M500" s="2">
        <f t="shared" ca="1" si="60"/>
        <v>0.35524421247277227</v>
      </c>
      <c r="O500" s="3">
        <f t="shared" ca="1" si="56"/>
        <v>0.21493454279936464</v>
      </c>
      <c r="P500" s="3">
        <f t="shared" ca="1" si="62"/>
        <v>0.25390845459203837</v>
      </c>
      <c r="Q500" s="3">
        <f t="shared" ca="1" si="62"/>
        <v>0.30658980029773775</v>
      </c>
      <c r="R500" s="3">
        <f t="shared" ca="1" si="62"/>
        <v>0.35524421247277227</v>
      </c>
      <c r="S500" s="3">
        <f t="shared" ca="1" si="62"/>
        <v>0.37657378162688837</v>
      </c>
      <c r="T500" s="3">
        <f t="shared" ca="1" si="62"/>
        <v>0.41600692761849523</v>
      </c>
      <c r="U500" s="3">
        <f t="shared" ca="1" si="62"/>
        <v>0.59004639624005784</v>
      </c>
      <c r="V500" s="3">
        <f t="shared" ca="1" si="62"/>
        <v>0.75140535039687117</v>
      </c>
      <c r="W500" s="3">
        <f t="shared" ca="1" si="62"/>
        <v>0.81402330300720804</v>
      </c>
      <c r="X500" s="3">
        <f t="shared" ca="1" si="62"/>
        <v>0.97744728395455838</v>
      </c>
      <c r="Z500" s="4">
        <f t="shared" ca="1" si="57"/>
        <v>0.35524421247277227</v>
      </c>
      <c r="AA500" s="4">
        <f t="shared" ca="1" si="58"/>
        <v>0.37657378162688837</v>
      </c>
    </row>
    <row r="501" spans="3:27" x14ac:dyDescent="0.35">
      <c r="C501">
        <v>498</v>
      </c>
      <c r="D501" s="2">
        <f t="shared" ca="1" si="60"/>
        <v>0.8934872094433044</v>
      </c>
      <c r="E501" s="2">
        <f t="shared" ca="1" si="60"/>
        <v>0.82410468952307092</v>
      </c>
      <c r="F501" s="2">
        <f t="shared" ca="1" si="60"/>
        <v>0.60692603831658265</v>
      </c>
      <c r="G501" s="2">
        <f t="shared" ca="1" si="60"/>
        <v>0.24894988669161955</v>
      </c>
      <c r="H501" s="2">
        <f t="shared" ca="1" si="60"/>
        <v>0.66591371581411529</v>
      </c>
      <c r="I501" s="2">
        <f t="shared" ca="1" si="60"/>
        <v>0.58164064089284861</v>
      </c>
      <c r="J501" s="2">
        <f t="shared" ca="1" si="60"/>
        <v>0.97681915964706545</v>
      </c>
      <c r="K501" s="2">
        <f t="shared" ca="1" si="60"/>
        <v>0.75477693875579355</v>
      </c>
      <c r="L501" s="2">
        <f t="shared" ca="1" si="60"/>
        <v>0.86265502769402203</v>
      </c>
      <c r="M501" s="2">
        <f t="shared" ca="1" si="60"/>
        <v>0.53910233809338304</v>
      </c>
      <c r="O501" s="3">
        <f t="shared" ca="1" si="56"/>
        <v>0.24894988669161955</v>
      </c>
      <c r="P501" s="3">
        <f t="shared" ca="1" si="62"/>
        <v>0.53910233809338304</v>
      </c>
      <c r="Q501" s="3">
        <f t="shared" ca="1" si="62"/>
        <v>0.58164064089284861</v>
      </c>
      <c r="R501" s="3">
        <f t="shared" ca="1" si="62"/>
        <v>0.60692603831658265</v>
      </c>
      <c r="S501" s="3">
        <f t="shared" ca="1" si="62"/>
        <v>0.66591371581411529</v>
      </c>
      <c r="T501" s="3">
        <f t="shared" ca="1" si="62"/>
        <v>0.75477693875579355</v>
      </c>
      <c r="U501" s="3">
        <f t="shared" ca="1" si="62"/>
        <v>0.82410468952307092</v>
      </c>
      <c r="V501" s="3">
        <f t="shared" ca="1" si="62"/>
        <v>0.86265502769402203</v>
      </c>
      <c r="W501" s="3">
        <f t="shared" ca="1" si="62"/>
        <v>0.8934872094433044</v>
      </c>
      <c r="X501" s="3">
        <f t="shared" ca="1" si="62"/>
        <v>0.97681915964706545</v>
      </c>
      <c r="Z501" s="4">
        <f t="shared" ca="1" si="57"/>
        <v>0.60692603831658265</v>
      </c>
      <c r="AA501" s="4">
        <f t="shared" ca="1" si="58"/>
        <v>0.66591371581411529</v>
      </c>
    </row>
    <row r="502" spans="3:27" x14ac:dyDescent="0.35">
      <c r="C502">
        <v>499</v>
      </c>
      <c r="D502" s="2">
        <f t="shared" ca="1" si="60"/>
        <v>2.8756852858630944E-2</v>
      </c>
      <c r="E502" s="2">
        <f t="shared" ca="1" si="60"/>
        <v>0.66515802255227907</v>
      </c>
      <c r="F502" s="2">
        <f t="shared" ca="1" si="60"/>
        <v>0.33323215806025475</v>
      </c>
      <c r="G502" s="2">
        <f t="shared" ca="1" si="60"/>
        <v>0.45477614217721241</v>
      </c>
      <c r="H502" s="2">
        <f t="shared" ca="1" si="60"/>
        <v>0.39716354787443253</v>
      </c>
      <c r="I502" s="2">
        <f t="shared" ca="1" si="60"/>
        <v>0.98020415667221361</v>
      </c>
      <c r="J502" s="2">
        <f t="shared" ca="1" si="60"/>
        <v>0.29599421640407719</v>
      </c>
      <c r="K502" s="2">
        <f t="shared" ca="1" si="60"/>
        <v>0.38359932450176992</v>
      </c>
      <c r="L502" s="2">
        <f t="shared" ca="1" si="60"/>
        <v>0.68393140388785401</v>
      </c>
      <c r="M502" s="2">
        <f t="shared" ca="1" si="60"/>
        <v>0.27888883161805456</v>
      </c>
      <c r="O502" s="3">
        <f t="shared" ca="1" si="56"/>
        <v>2.8756852858630944E-2</v>
      </c>
      <c r="P502" s="3">
        <f t="shared" ca="1" si="62"/>
        <v>0.27888883161805456</v>
      </c>
      <c r="Q502" s="3">
        <f t="shared" ca="1" si="62"/>
        <v>0.29599421640407719</v>
      </c>
      <c r="R502" s="3">
        <f t="shared" ca="1" si="62"/>
        <v>0.33323215806025475</v>
      </c>
      <c r="S502" s="3">
        <f t="shared" ca="1" si="62"/>
        <v>0.38359932450176992</v>
      </c>
      <c r="T502" s="3">
        <f t="shared" ca="1" si="62"/>
        <v>0.39716354787443253</v>
      </c>
      <c r="U502" s="3">
        <f t="shared" ca="1" si="62"/>
        <v>0.45477614217721241</v>
      </c>
      <c r="V502" s="3">
        <f t="shared" ca="1" si="62"/>
        <v>0.66515802255227907</v>
      </c>
      <c r="W502" s="3">
        <f t="shared" ca="1" si="62"/>
        <v>0.68393140388785401</v>
      </c>
      <c r="X502" s="3">
        <f t="shared" ca="1" si="62"/>
        <v>0.98020415667221361</v>
      </c>
      <c r="Z502" s="4">
        <f t="shared" ca="1" si="57"/>
        <v>0.33323215806025475</v>
      </c>
      <c r="AA502" s="4">
        <f t="shared" ca="1" si="58"/>
        <v>0.38359932450176992</v>
      </c>
    </row>
    <row r="503" spans="3:27" x14ac:dyDescent="0.35">
      <c r="C503">
        <v>500</v>
      </c>
      <c r="D503" s="2">
        <f t="shared" ca="1" si="60"/>
        <v>0.43591772759007874</v>
      </c>
      <c r="E503" s="2">
        <f t="shared" ca="1" si="60"/>
        <v>0.79761066197715313</v>
      </c>
      <c r="F503" s="2">
        <f t="shared" ca="1" si="60"/>
        <v>0.89430744842345422</v>
      </c>
      <c r="G503" s="2">
        <f t="shared" ca="1" si="60"/>
        <v>0.69266168266798178</v>
      </c>
      <c r="H503" s="2">
        <f t="shared" ca="1" si="60"/>
        <v>0.81906587383141383</v>
      </c>
      <c r="I503" s="2">
        <f t="shared" ca="1" si="60"/>
        <v>0.60400623060898062</v>
      </c>
      <c r="J503" s="2">
        <f t="shared" ca="1" si="60"/>
        <v>5.4730634376556897E-2</v>
      </c>
      <c r="K503" s="2">
        <f t="shared" ca="1" si="60"/>
        <v>0.54066523847263037</v>
      </c>
      <c r="L503" s="2">
        <f t="shared" ca="1" si="60"/>
        <v>0.52999631274859338</v>
      </c>
      <c r="M503" s="2">
        <f t="shared" ca="1" si="60"/>
        <v>0.68185136957292547</v>
      </c>
      <c r="O503" s="3">
        <f t="shared" ca="1" si="56"/>
        <v>5.4730634376556897E-2</v>
      </c>
      <c r="P503" s="3">
        <f t="shared" ca="1" si="62"/>
        <v>0.43591772759007874</v>
      </c>
      <c r="Q503" s="3">
        <f t="shared" ca="1" si="62"/>
        <v>0.52999631274859338</v>
      </c>
      <c r="R503" s="3">
        <f t="shared" ca="1" si="62"/>
        <v>0.54066523847263037</v>
      </c>
      <c r="S503" s="3">
        <f t="shared" ca="1" si="62"/>
        <v>0.60400623060898062</v>
      </c>
      <c r="T503" s="3">
        <f t="shared" ca="1" si="62"/>
        <v>0.68185136957292547</v>
      </c>
      <c r="U503" s="3">
        <f t="shared" ca="1" si="62"/>
        <v>0.69266168266798178</v>
      </c>
      <c r="V503" s="3">
        <f t="shared" ca="1" si="62"/>
        <v>0.79761066197715313</v>
      </c>
      <c r="W503" s="3">
        <f t="shared" ca="1" si="62"/>
        <v>0.81906587383141383</v>
      </c>
      <c r="X503" s="3">
        <f t="shared" ca="1" si="62"/>
        <v>0.89430744842345422</v>
      </c>
      <c r="Z503" s="4">
        <f t="shared" ca="1" si="57"/>
        <v>0.54066523847263037</v>
      </c>
      <c r="AA503" s="4">
        <f t="shared" ca="1" si="58"/>
        <v>0.60400623060898062</v>
      </c>
    </row>
    <row r="504" spans="3:27" x14ac:dyDescent="0.35">
      <c r="C504">
        <v>501</v>
      </c>
      <c r="D504" s="2">
        <f t="shared" ca="1" si="60"/>
        <v>0.29534593219039007</v>
      </c>
      <c r="E504" s="2">
        <f t="shared" ca="1" si="60"/>
        <v>0.88468271048647351</v>
      </c>
      <c r="F504" s="2">
        <f t="shared" ca="1" si="60"/>
        <v>8.0903420137231508E-2</v>
      </c>
      <c r="G504" s="2">
        <f t="shared" ca="1" si="60"/>
        <v>0.75385883722553881</v>
      </c>
      <c r="H504" s="2">
        <f t="shared" ca="1" si="60"/>
        <v>0.43248007682340339</v>
      </c>
      <c r="I504" s="2">
        <f t="shared" ca="1" si="60"/>
        <v>0.41140227977510668</v>
      </c>
      <c r="J504" s="2">
        <f t="shared" ca="1" si="60"/>
        <v>0.69712746630990108</v>
      </c>
      <c r="K504" s="2">
        <f t="shared" ca="1" si="60"/>
        <v>0.27407696756161404</v>
      </c>
      <c r="L504" s="2">
        <f t="shared" ca="1" si="60"/>
        <v>0.6103819935225524</v>
      </c>
      <c r="M504" s="2">
        <f t="shared" ca="1" si="60"/>
        <v>0.99632862610088668</v>
      </c>
      <c r="O504" s="3">
        <f t="shared" ca="1" si="56"/>
        <v>8.0903420137231508E-2</v>
      </c>
      <c r="P504" s="3">
        <f t="shared" ca="1" si="62"/>
        <v>0.27407696756161404</v>
      </c>
      <c r="Q504" s="3">
        <f t="shared" ca="1" si="62"/>
        <v>0.29534593219039007</v>
      </c>
      <c r="R504" s="3">
        <f t="shared" ca="1" si="62"/>
        <v>0.41140227977510668</v>
      </c>
      <c r="S504" s="3">
        <f t="shared" ca="1" si="62"/>
        <v>0.43248007682340339</v>
      </c>
      <c r="T504" s="3">
        <f t="shared" ca="1" si="62"/>
        <v>0.6103819935225524</v>
      </c>
      <c r="U504" s="3">
        <f t="shared" ca="1" si="62"/>
        <v>0.69712746630990108</v>
      </c>
      <c r="V504" s="3">
        <f t="shared" ca="1" si="62"/>
        <v>0.75385883722553881</v>
      </c>
      <c r="W504" s="3">
        <f t="shared" ca="1" si="62"/>
        <v>0.88468271048647351</v>
      </c>
      <c r="X504" s="3">
        <f t="shared" ca="1" si="62"/>
        <v>0.99632862610088668</v>
      </c>
      <c r="Z504" s="4">
        <f t="shared" ca="1" si="57"/>
        <v>0.41140227977510668</v>
      </c>
      <c r="AA504" s="4">
        <f t="shared" ca="1" si="58"/>
        <v>0.43248007682340339</v>
      </c>
    </row>
    <row r="505" spans="3:27" x14ac:dyDescent="0.35">
      <c r="C505">
        <v>502</v>
      </c>
      <c r="D505" s="2">
        <f t="shared" ca="1" si="60"/>
        <v>0.3794347073315909</v>
      </c>
      <c r="E505" s="2">
        <f t="shared" ca="1" si="60"/>
        <v>0.69475793559629306</v>
      </c>
      <c r="F505" s="2">
        <f t="shared" ca="1" si="60"/>
        <v>0.34563402368370211</v>
      </c>
      <c r="G505" s="2">
        <f t="shared" ca="1" si="60"/>
        <v>0.37381821891309763</v>
      </c>
      <c r="H505" s="2">
        <f t="shared" ca="1" si="60"/>
        <v>0.3108461231577484</v>
      </c>
      <c r="I505" s="2">
        <f t="shared" ca="1" si="60"/>
        <v>0.1929513630192442</v>
      </c>
      <c r="J505" s="2">
        <f t="shared" ca="1" si="60"/>
        <v>0.35118315899067265</v>
      </c>
      <c r="K505" s="2">
        <f t="shared" ca="1" si="60"/>
        <v>0.68314998409122196</v>
      </c>
      <c r="L505" s="2">
        <f t="shared" ca="1" si="60"/>
        <v>0.9571555653621725</v>
      </c>
      <c r="M505" s="2">
        <f t="shared" ca="1" si="60"/>
        <v>0.6358041891818621</v>
      </c>
      <c r="O505" s="3">
        <f t="shared" ca="1" si="56"/>
        <v>0.1929513630192442</v>
      </c>
      <c r="P505" s="3">
        <f t="shared" ca="1" si="62"/>
        <v>0.3108461231577484</v>
      </c>
      <c r="Q505" s="3">
        <f t="shared" ca="1" si="62"/>
        <v>0.34563402368370211</v>
      </c>
      <c r="R505" s="3">
        <f t="shared" ca="1" si="62"/>
        <v>0.35118315899067265</v>
      </c>
      <c r="S505" s="3">
        <f t="shared" ca="1" si="62"/>
        <v>0.37381821891309763</v>
      </c>
      <c r="T505" s="3">
        <f t="shared" ca="1" si="62"/>
        <v>0.3794347073315909</v>
      </c>
      <c r="U505" s="3">
        <f t="shared" ca="1" si="62"/>
        <v>0.6358041891818621</v>
      </c>
      <c r="V505" s="3">
        <f t="shared" ca="1" si="62"/>
        <v>0.68314998409122196</v>
      </c>
      <c r="W505" s="3">
        <f t="shared" ca="1" si="62"/>
        <v>0.69475793559629306</v>
      </c>
      <c r="X505" s="3">
        <f t="shared" ca="1" si="62"/>
        <v>0.9571555653621725</v>
      </c>
      <c r="Z505" s="4">
        <f t="shared" ca="1" si="57"/>
        <v>0.35118315899067265</v>
      </c>
      <c r="AA505" s="4">
        <f t="shared" ca="1" si="58"/>
        <v>0.37381821891309763</v>
      </c>
    </row>
    <row r="506" spans="3:27" x14ac:dyDescent="0.35">
      <c r="C506">
        <v>503</v>
      </c>
      <c r="D506" s="2">
        <f t="shared" ca="1" si="60"/>
        <v>0.15122566193360742</v>
      </c>
      <c r="E506" s="2">
        <f t="shared" ca="1" si="60"/>
        <v>8.8729791876341113E-2</v>
      </c>
      <c r="F506" s="2">
        <f t="shared" ca="1" si="60"/>
        <v>0.67661148969478946</v>
      </c>
      <c r="G506" s="2">
        <f t="shared" ca="1" si="60"/>
        <v>0.47400075880060699</v>
      </c>
      <c r="H506" s="2">
        <f t="shared" ca="1" si="60"/>
        <v>0.97471665438402111</v>
      </c>
      <c r="I506" s="2">
        <f t="shared" ca="1" si="60"/>
        <v>0.1555136953252918</v>
      </c>
      <c r="J506" s="2">
        <f t="shared" ca="1" si="60"/>
        <v>0.99939599729397965</v>
      </c>
      <c r="K506" s="2">
        <f t="shared" ca="1" si="60"/>
        <v>0.49026689210701691</v>
      </c>
      <c r="L506" s="2">
        <f t="shared" ca="1" si="60"/>
        <v>0.86186404890942858</v>
      </c>
      <c r="M506" s="2">
        <f t="shared" ca="1" si="60"/>
        <v>0.89699255663188571</v>
      </c>
      <c r="O506" s="3">
        <f t="shared" ca="1" si="56"/>
        <v>8.8729791876341113E-2</v>
      </c>
      <c r="P506" s="3">
        <f t="shared" ca="1" si="62"/>
        <v>0.15122566193360742</v>
      </c>
      <c r="Q506" s="3">
        <f t="shared" ca="1" si="62"/>
        <v>0.1555136953252918</v>
      </c>
      <c r="R506" s="3">
        <f t="shared" ca="1" si="62"/>
        <v>0.47400075880060699</v>
      </c>
      <c r="S506" s="3">
        <f t="shared" ca="1" si="62"/>
        <v>0.49026689210701691</v>
      </c>
      <c r="T506" s="3">
        <f t="shared" ca="1" si="62"/>
        <v>0.67661148969478946</v>
      </c>
      <c r="U506" s="3">
        <f t="shared" ca="1" si="62"/>
        <v>0.86186404890942858</v>
      </c>
      <c r="V506" s="3">
        <f t="shared" ca="1" si="62"/>
        <v>0.89699255663188571</v>
      </c>
      <c r="W506" s="3">
        <f t="shared" ca="1" si="62"/>
        <v>0.97471665438402111</v>
      </c>
      <c r="X506" s="3">
        <f t="shared" ca="1" si="62"/>
        <v>0.99939599729397965</v>
      </c>
      <c r="Z506" s="4">
        <f t="shared" ca="1" si="57"/>
        <v>0.47400075880060699</v>
      </c>
      <c r="AA506" s="4">
        <f t="shared" ca="1" si="58"/>
        <v>0.49026689210701691</v>
      </c>
    </row>
    <row r="507" spans="3:27" x14ac:dyDescent="0.35">
      <c r="C507">
        <v>504</v>
      </c>
      <c r="D507" s="2">
        <f t="shared" ca="1" si="60"/>
        <v>0.52317013295731851</v>
      </c>
      <c r="E507" s="2">
        <f t="shared" ca="1" si="60"/>
        <v>0.56599789898216801</v>
      </c>
      <c r="F507" s="2">
        <f t="shared" ca="1" si="60"/>
        <v>0.63940407384576969</v>
      </c>
      <c r="G507" s="2">
        <f t="shared" ca="1" si="60"/>
        <v>0.10861352690763948</v>
      </c>
      <c r="H507" s="2">
        <f t="shared" ca="1" si="60"/>
        <v>0.38242560224218647</v>
      </c>
      <c r="I507" s="2">
        <f t="shared" ca="1" si="60"/>
        <v>0.17523675161346131</v>
      </c>
      <c r="J507" s="2">
        <f t="shared" ca="1" si="60"/>
        <v>0.65701065536372916</v>
      </c>
      <c r="K507" s="2">
        <f t="shared" ca="1" si="60"/>
        <v>0.48413638501125</v>
      </c>
      <c r="L507" s="2">
        <f t="shared" ca="1" si="60"/>
        <v>0.83157059165181424</v>
      </c>
      <c r="M507" s="2">
        <f t="shared" ca="1" si="60"/>
        <v>0.81494693672724827</v>
      </c>
      <c r="O507" s="3">
        <f t="shared" ca="1" si="56"/>
        <v>0.10861352690763948</v>
      </c>
      <c r="P507" s="3">
        <f t="shared" ca="1" si="62"/>
        <v>0.17523675161346131</v>
      </c>
      <c r="Q507" s="3">
        <f t="shared" ca="1" si="62"/>
        <v>0.38242560224218647</v>
      </c>
      <c r="R507" s="3">
        <f t="shared" ca="1" si="62"/>
        <v>0.48413638501125</v>
      </c>
      <c r="S507" s="3">
        <f t="shared" ca="1" si="62"/>
        <v>0.52317013295731851</v>
      </c>
      <c r="T507" s="3">
        <f t="shared" ca="1" si="62"/>
        <v>0.56599789898216801</v>
      </c>
      <c r="U507" s="3">
        <f t="shared" ca="1" si="62"/>
        <v>0.63940407384576969</v>
      </c>
      <c r="V507" s="3">
        <f t="shared" ca="1" si="62"/>
        <v>0.65701065536372916</v>
      </c>
      <c r="W507" s="3">
        <f t="shared" ca="1" si="62"/>
        <v>0.81494693672724827</v>
      </c>
      <c r="X507" s="3">
        <f t="shared" ca="1" si="62"/>
        <v>0.83157059165181424</v>
      </c>
      <c r="Z507" s="4">
        <f t="shared" ca="1" si="57"/>
        <v>0.48413638501125</v>
      </c>
      <c r="AA507" s="4">
        <f t="shared" ca="1" si="58"/>
        <v>0.52317013295731851</v>
      </c>
    </row>
    <row r="508" spans="3:27" x14ac:dyDescent="0.35">
      <c r="C508">
        <v>505</v>
      </c>
      <c r="D508" s="2">
        <f t="shared" ca="1" si="60"/>
        <v>0.72930473763981596</v>
      </c>
      <c r="E508" s="2">
        <f t="shared" ca="1" si="60"/>
        <v>0.878488298894745</v>
      </c>
      <c r="F508" s="2">
        <f t="shared" ca="1" si="60"/>
        <v>0.29855477763933436</v>
      </c>
      <c r="G508" s="2">
        <f t="shared" ca="1" si="60"/>
        <v>0.6413175970138747</v>
      </c>
      <c r="H508" s="2">
        <f t="shared" ca="1" si="60"/>
        <v>0.70361230148013787</v>
      </c>
      <c r="I508" s="2">
        <f t="shared" ca="1" si="60"/>
        <v>0.89543999519853223</v>
      </c>
      <c r="J508" s="2">
        <f t="shared" ca="1" si="60"/>
        <v>0.29182540757628561</v>
      </c>
      <c r="K508" s="2">
        <f t="shared" ca="1" si="60"/>
        <v>0.76001270629159623</v>
      </c>
      <c r="L508" s="2">
        <f t="shared" ca="1" si="60"/>
        <v>0.49379668781054642</v>
      </c>
      <c r="M508" s="2">
        <f t="shared" ca="1" si="60"/>
        <v>2.8345748660927317E-2</v>
      </c>
      <c r="O508" s="3">
        <f t="shared" ca="1" si="56"/>
        <v>2.8345748660927317E-2</v>
      </c>
      <c r="P508" s="3">
        <f t="shared" ca="1" si="62"/>
        <v>0.29182540757628561</v>
      </c>
      <c r="Q508" s="3">
        <f t="shared" ca="1" si="62"/>
        <v>0.29855477763933436</v>
      </c>
      <c r="R508" s="3">
        <f t="shared" ca="1" si="62"/>
        <v>0.49379668781054642</v>
      </c>
      <c r="S508" s="3">
        <f t="shared" ca="1" si="62"/>
        <v>0.6413175970138747</v>
      </c>
      <c r="T508" s="3">
        <f t="shared" ca="1" si="62"/>
        <v>0.70361230148013787</v>
      </c>
      <c r="U508" s="3">
        <f t="shared" ca="1" si="62"/>
        <v>0.72930473763981596</v>
      </c>
      <c r="V508" s="3">
        <f t="shared" ca="1" si="62"/>
        <v>0.76001270629159623</v>
      </c>
      <c r="W508" s="3">
        <f t="shared" ca="1" si="62"/>
        <v>0.878488298894745</v>
      </c>
      <c r="X508" s="3">
        <f t="shared" ca="1" si="62"/>
        <v>0.89543999519853223</v>
      </c>
      <c r="Z508" s="4">
        <f t="shared" ca="1" si="57"/>
        <v>0.49379668781054642</v>
      </c>
      <c r="AA508" s="4">
        <f t="shared" ca="1" si="58"/>
        <v>0.6413175970138747</v>
      </c>
    </row>
    <row r="509" spans="3:27" x14ac:dyDescent="0.35">
      <c r="C509">
        <v>506</v>
      </c>
      <c r="D509" s="2">
        <f t="shared" ca="1" si="60"/>
        <v>0.32624814852282058</v>
      </c>
      <c r="E509" s="2">
        <f t="shared" ca="1" si="60"/>
        <v>0.41817978236011166</v>
      </c>
      <c r="F509" s="2">
        <f t="shared" ca="1" si="60"/>
        <v>0.74593184270708235</v>
      </c>
      <c r="G509" s="2">
        <f t="shared" ca="1" si="60"/>
        <v>0.56552169326014923</v>
      </c>
      <c r="H509" s="2">
        <f t="shared" ca="1" si="60"/>
        <v>0.71931070499609384</v>
      </c>
      <c r="I509" s="2">
        <f t="shared" ca="1" si="60"/>
        <v>0.90328952256635053</v>
      </c>
      <c r="J509" s="2">
        <f t="shared" ca="1" si="60"/>
        <v>0.31812682050605257</v>
      </c>
      <c r="K509" s="2">
        <f t="shared" ca="1" si="60"/>
        <v>0.32580941149332265</v>
      </c>
      <c r="L509" s="2">
        <f t="shared" ca="1" si="60"/>
        <v>0.41378351452188267</v>
      </c>
      <c r="M509" s="2">
        <f t="shared" ca="1" si="60"/>
        <v>0.17866562587303636</v>
      </c>
      <c r="O509" s="3">
        <f t="shared" ref="O509:O572" ca="1" si="63">SMALL($D509:$M509,O$3)</f>
        <v>0.17866562587303636</v>
      </c>
      <c r="P509" s="3">
        <f t="shared" ca="1" si="62"/>
        <v>0.31812682050605257</v>
      </c>
      <c r="Q509" s="3">
        <f t="shared" ca="1" si="62"/>
        <v>0.32580941149332265</v>
      </c>
      <c r="R509" s="3">
        <f t="shared" ca="1" si="62"/>
        <v>0.32624814852282058</v>
      </c>
      <c r="S509" s="3">
        <f t="shared" ca="1" si="62"/>
        <v>0.41378351452188267</v>
      </c>
      <c r="T509" s="3">
        <f t="shared" ca="1" si="62"/>
        <v>0.41817978236011166</v>
      </c>
      <c r="U509" s="3">
        <f t="shared" ca="1" si="62"/>
        <v>0.56552169326014923</v>
      </c>
      <c r="V509" s="3">
        <f t="shared" ca="1" si="62"/>
        <v>0.71931070499609384</v>
      </c>
      <c r="W509" s="3">
        <f t="shared" ca="1" si="62"/>
        <v>0.74593184270708235</v>
      </c>
      <c r="X509" s="3">
        <f t="shared" ca="1" si="62"/>
        <v>0.90328952256635053</v>
      </c>
      <c r="Z509" s="4">
        <f t="shared" ca="1" si="57"/>
        <v>0.32624814852282058</v>
      </c>
      <c r="AA509" s="4">
        <f t="shared" ca="1" si="58"/>
        <v>0.41378351452188267</v>
      </c>
    </row>
    <row r="510" spans="3:27" x14ac:dyDescent="0.35">
      <c r="C510">
        <v>507</v>
      </c>
      <c r="D510" s="2">
        <f t="shared" ca="1" si="60"/>
        <v>0.23370659569469943</v>
      </c>
      <c r="E510" s="2">
        <f t="shared" ca="1" si="60"/>
        <v>0.2204789281234244</v>
      </c>
      <c r="F510" s="2">
        <f t="shared" ca="1" si="60"/>
        <v>0.52902470849866756</v>
      </c>
      <c r="G510" s="2">
        <f t="shared" ca="1" si="60"/>
        <v>0.86985286367633163</v>
      </c>
      <c r="H510" s="2">
        <f t="shared" ca="1" si="60"/>
        <v>0.12326196330116346</v>
      </c>
      <c r="I510" s="2">
        <f t="shared" ca="1" si="60"/>
        <v>4.1747936480266756E-2</v>
      </c>
      <c r="J510" s="2">
        <f t="shared" ca="1" si="60"/>
        <v>0.54236775320572961</v>
      </c>
      <c r="K510" s="2">
        <f t="shared" ca="1" si="60"/>
        <v>0.67855715966313523</v>
      </c>
      <c r="L510" s="2">
        <f t="shared" ca="1" si="60"/>
        <v>0.59483678291562292</v>
      </c>
      <c r="M510" s="2">
        <f t="shared" ca="1" si="60"/>
        <v>0.49606593227446194</v>
      </c>
      <c r="O510" s="3">
        <f t="shared" ca="1" si="63"/>
        <v>4.1747936480266756E-2</v>
      </c>
      <c r="P510" s="3">
        <f t="shared" ca="1" si="62"/>
        <v>0.12326196330116346</v>
      </c>
      <c r="Q510" s="3">
        <f t="shared" ca="1" si="62"/>
        <v>0.2204789281234244</v>
      </c>
      <c r="R510" s="3">
        <f t="shared" ca="1" si="62"/>
        <v>0.23370659569469943</v>
      </c>
      <c r="S510" s="3">
        <f t="shared" ca="1" si="62"/>
        <v>0.49606593227446194</v>
      </c>
      <c r="T510" s="3">
        <f t="shared" ca="1" si="62"/>
        <v>0.52902470849866756</v>
      </c>
      <c r="U510" s="3">
        <f t="shared" ca="1" si="62"/>
        <v>0.54236775320572961</v>
      </c>
      <c r="V510" s="3">
        <f t="shared" ca="1" si="62"/>
        <v>0.59483678291562292</v>
      </c>
      <c r="W510" s="3">
        <f t="shared" ca="1" si="62"/>
        <v>0.67855715966313523</v>
      </c>
      <c r="X510" s="3">
        <f t="shared" ca="1" si="62"/>
        <v>0.86985286367633163</v>
      </c>
      <c r="Z510" s="4">
        <f t="shared" ca="1" si="57"/>
        <v>0.23370659569469943</v>
      </c>
      <c r="AA510" s="4">
        <f t="shared" ca="1" si="58"/>
        <v>0.49606593227446194</v>
      </c>
    </row>
    <row r="511" spans="3:27" x14ac:dyDescent="0.35">
      <c r="C511">
        <v>508</v>
      </c>
      <c r="D511" s="2">
        <f t="shared" ca="1" si="60"/>
        <v>0.75371067244781953</v>
      </c>
      <c r="E511" s="2">
        <f t="shared" ca="1" si="60"/>
        <v>0.49247871798442255</v>
      </c>
      <c r="F511" s="2">
        <f t="shared" ca="1" si="60"/>
        <v>0.86125045337263628</v>
      </c>
      <c r="G511" s="2">
        <f t="shared" ca="1" si="60"/>
        <v>6.0108207072003261E-2</v>
      </c>
      <c r="H511" s="2">
        <f t="shared" ca="1" si="60"/>
        <v>0.59465936337835412</v>
      </c>
      <c r="I511" s="2">
        <f t="shared" ca="1" si="60"/>
        <v>0.63336449233685754</v>
      </c>
      <c r="J511" s="2">
        <f t="shared" ca="1" si="60"/>
        <v>0.51217372365510194</v>
      </c>
      <c r="K511" s="2">
        <f t="shared" ca="1" si="60"/>
        <v>0.2165193446107877</v>
      </c>
      <c r="L511" s="2">
        <f t="shared" ca="1" si="60"/>
        <v>0.24759424143648312</v>
      </c>
      <c r="M511" s="2">
        <f t="shared" ca="1" si="60"/>
        <v>0.94557093815806192</v>
      </c>
      <c r="O511" s="3">
        <f t="shared" ca="1" si="63"/>
        <v>6.0108207072003261E-2</v>
      </c>
      <c r="P511" s="3">
        <f t="shared" ca="1" si="62"/>
        <v>0.2165193446107877</v>
      </c>
      <c r="Q511" s="3">
        <f t="shared" ca="1" si="62"/>
        <v>0.24759424143648312</v>
      </c>
      <c r="R511" s="3">
        <f t="shared" ca="1" si="62"/>
        <v>0.49247871798442255</v>
      </c>
      <c r="S511" s="3">
        <f t="shared" ca="1" si="62"/>
        <v>0.51217372365510194</v>
      </c>
      <c r="T511" s="3">
        <f t="shared" ca="1" si="62"/>
        <v>0.59465936337835412</v>
      </c>
      <c r="U511" s="3">
        <f t="shared" ca="1" si="62"/>
        <v>0.63336449233685754</v>
      </c>
      <c r="V511" s="3">
        <f t="shared" ca="1" si="62"/>
        <v>0.75371067244781953</v>
      </c>
      <c r="W511" s="3">
        <f t="shared" ca="1" si="62"/>
        <v>0.86125045337263628</v>
      </c>
      <c r="X511" s="3">
        <f t="shared" ca="1" si="62"/>
        <v>0.94557093815806192</v>
      </c>
      <c r="Z511" s="4">
        <f t="shared" ca="1" si="57"/>
        <v>0.49247871798442255</v>
      </c>
      <c r="AA511" s="4">
        <f t="shared" ca="1" si="58"/>
        <v>0.51217372365510194</v>
      </c>
    </row>
    <row r="512" spans="3:27" x14ac:dyDescent="0.35">
      <c r="C512">
        <v>509</v>
      </c>
      <c r="D512" s="2">
        <f t="shared" ca="1" si="60"/>
        <v>2.7824027664900108E-2</v>
      </c>
      <c r="E512" s="2">
        <f t="shared" ca="1" si="60"/>
        <v>0.41251348287982748</v>
      </c>
      <c r="F512" s="2">
        <f t="shared" ca="1" si="60"/>
        <v>0.46040184848427446</v>
      </c>
      <c r="G512" s="2">
        <f t="shared" ca="1" si="60"/>
        <v>0.38729248583215536</v>
      </c>
      <c r="H512" s="2">
        <f t="shared" ca="1" si="60"/>
        <v>9.8794134581467796E-2</v>
      </c>
      <c r="I512" s="2">
        <f t="shared" ca="1" si="60"/>
        <v>0.50383963191128089</v>
      </c>
      <c r="J512" s="2">
        <f t="shared" ca="1" si="60"/>
        <v>0.65276024850074188</v>
      </c>
      <c r="K512" s="2">
        <f t="shared" ca="1" si="60"/>
        <v>0.19348031072624061</v>
      </c>
      <c r="L512" s="2">
        <f t="shared" ca="1" si="60"/>
        <v>0.43719577921521846</v>
      </c>
      <c r="M512" s="2">
        <f t="shared" ca="1" si="60"/>
        <v>0.3704367440508729</v>
      </c>
      <c r="O512" s="3">
        <f t="shared" ca="1" si="63"/>
        <v>2.7824027664900108E-2</v>
      </c>
      <c r="P512" s="3">
        <f t="shared" ca="1" si="62"/>
        <v>9.8794134581467796E-2</v>
      </c>
      <c r="Q512" s="3">
        <f t="shared" ca="1" si="62"/>
        <v>0.19348031072624061</v>
      </c>
      <c r="R512" s="3">
        <f t="shared" ca="1" si="62"/>
        <v>0.3704367440508729</v>
      </c>
      <c r="S512" s="3">
        <f t="shared" ca="1" si="62"/>
        <v>0.38729248583215536</v>
      </c>
      <c r="T512" s="3">
        <f t="shared" ca="1" si="62"/>
        <v>0.41251348287982748</v>
      </c>
      <c r="U512" s="3">
        <f t="shared" ca="1" si="62"/>
        <v>0.43719577921521846</v>
      </c>
      <c r="V512" s="3">
        <f t="shared" ca="1" si="62"/>
        <v>0.46040184848427446</v>
      </c>
      <c r="W512" s="3">
        <f t="shared" ca="1" si="62"/>
        <v>0.50383963191128089</v>
      </c>
      <c r="X512" s="3">
        <f t="shared" ca="1" si="62"/>
        <v>0.65276024850074188</v>
      </c>
      <c r="Z512" s="4">
        <f t="shared" ca="1" si="57"/>
        <v>0.3704367440508729</v>
      </c>
      <c r="AA512" s="4">
        <f t="shared" ca="1" si="58"/>
        <v>0.38729248583215536</v>
      </c>
    </row>
    <row r="513" spans="3:27" x14ac:dyDescent="0.35">
      <c r="C513">
        <v>510</v>
      </c>
      <c r="D513" s="2">
        <f t="shared" ca="1" si="60"/>
        <v>0.61687544631031632</v>
      </c>
      <c r="E513" s="2">
        <f t="shared" ca="1" si="60"/>
        <v>0.64088338997396643</v>
      </c>
      <c r="F513" s="2">
        <f t="shared" ca="1" si="60"/>
        <v>0.53306197962543711</v>
      </c>
      <c r="G513" s="2">
        <f t="shared" ca="1" si="60"/>
        <v>0.91604652171385992</v>
      </c>
      <c r="H513" s="2">
        <f t="shared" ca="1" si="60"/>
        <v>0.20086525980267811</v>
      </c>
      <c r="I513" s="2">
        <f t="shared" ca="1" si="60"/>
        <v>0.95759823360515839</v>
      </c>
      <c r="J513" s="2">
        <f t="shared" ca="1" si="60"/>
        <v>0.99390483350108871</v>
      </c>
      <c r="K513" s="2">
        <f t="shared" ca="1" si="60"/>
        <v>0.55191411236992827</v>
      </c>
      <c r="L513" s="2">
        <f t="shared" ca="1" si="60"/>
        <v>0.55961697470328087</v>
      </c>
      <c r="M513" s="2">
        <f t="shared" ca="1" si="60"/>
        <v>0.90776402173653126</v>
      </c>
      <c r="O513" s="3">
        <f t="shared" ca="1" si="63"/>
        <v>0.20086525980267811</v>
      </c>
      <c r="P513" s="3">
        <f t="shared" ca="1" si="62"/>
        <v>0.53306197962543711</v>
      </c>
      <c r="Q513" s="3">
        <f t="shared" ca="1" si="62"/>
        <v>0.55191411236992827</v>
      </c>
      <c r="R513" s="3">
        <f t="shared" ca="1" si="62"/>
        <v>0.55961697470328087</v>
      </c>
      <c r="S513" s="3">
        <f t="shared" ca="1" si="62"/>
        <v>0.61687544631031632</v>
      </c>
      <c r="T513" s="3">
        <f t="shared" ca="1" si="62"/>
        <v>0.64088338997396643</v>
      </c>
      <c r="U513" s="3">
        <f t="shared" ca="1" si="62"/>
        <v>0.90776402173653126</v>
      </c>
      <c r="V513" s="3">
        <f t="shared" ca="1" si="62"/>
        <v>0.91604652171385992</v>
      </c>
      <c r="W513" s="3">
        <f t="shared" ca="1" si="62"/>
        <v>0.95759823360515839</v>
      </c>
      <c r="X513" s="3">
        <f t="shared" ca="1" si="62"/>
        <v>0.99390483350108871</v>
      </c>
      <c r="Z513" s="4">
        <f t="shared" ca="1" si="57"/>
        <v>0.55961697470328087</v>
      </c>
      <c r="AA513" s="4">
        <f t="shared" ca="1" si="58"/>
        <v>0.61687544631031632</v>
      </c>
    </row>
    <row r="514" spans="3:27" x14ac:dyDescent="0.35">
      <c r="C514">
        <v>511</v>
      </c>
      <c r="D514" s="2">
        <f t="shared" ca="1" si="60"/>
        <v>0.21184957143486804</v>
      </c>
      <c r="E514" s="2">
        <f t="shared" ca="1" si="60"/>
        <v>0.53215432868808776</v>
      </c>
      <c r="F514" s="2">
        <f t="shared" ca="1" si="60"/>
        <v>0.92482586511400433</v>
      </c>
      <c r="G514" s="2">
        <f t="shared" ref="F514:M545" ca="1" si="64">RAND()</f>
        <v>0.20082098873719878</v>
      </c>
      <c r="H514" s="2">
        <f t="shared" ca="1" si="64"/>
        <v>0.13206108737752498</v>
      </c>
      <c r="I514" s="2">
        <f t="shared" ca="1" si="64"/>
        <v>4.3629245797182081E-3</v>
      </c>
      <c r="J514" s="2">
        <f t="shared" ca="1" si="64"/>
        <v>0.40049606086811573</v>
      </c>
      <c r="K514" s="2">
        <f t="shared" ca="1" si="64"/>
        <v>0.90349666827157671</v>
      </c>
      <c r="L514" s="2">
        <f t="shared" ca="1" si="64"/>
        <v>0.79451682475152186</v>
      </c>
      <c r="M514" s="2">
        <f t="shared" ca="1" si="64"/>
        <v>0.74071567304604402</v>
      </c>
      <c r="O514" s="3">
        <f t="shared" ca="1" si="63"/>
        <v>4.3629245797182081E-3</v>
      </c>
      <c r="P514" s="3">
        <f t="shared" ca="1" si="62"/>
        <v>0.13206108737752498</v>
      </c>
      <c r="Q514" s="3">
        <f t="shared" ca="1" si="62"/>
        <v>0.20082098873719878</v>
      </c>
      <c r="R514" s="3">
        <f t="shared" ca="1" si="62"/>
        <v>0.21184957143486804</v>
      </c>
      <c r="S514" s="3">
        <f t="shared" ca="1" si="62"/>
        <v>0.40049606086811573</v>
      </c>
      <c r="T514" s="3">
        <f t="shared" ca="1" si="62"/>
        <v>0.53215432868808776</v>
      </c>
      <c r="U514" s="3">
        <f t="shared" ca="1" si="62"/>
        <v>0.74071567304604402</v>
      </c>
      <c r="V514" s="3">
        <f t="shared" ca="1" si="62"/>
        <v>0.79451682475152186</v>
      </c>
      <c r="W514" s="3">
        <f t="shared" ca="1" si="62"/>
        <v>0.90349666827157671</v>
      </c>
      <c r="X514" s="3">
        <f t="shared" ca="1" si="62"/>
        <v>0.92482586511400433</v>
      </c>
      <c r="Z514" s="4">
        <f t="shared" ca="1" si="57"/>
        <v>0.21184957143486804</v>
      </c>
      <c r="AA514" s="4">
        <f t="shared" ca="1" si="58"/>
        <v>0.40049606086811573</v>
      </c>
    </row>
    <row r="515" spans="3:27" x14ac:dyDescent="0.35">
      <c r="C515">
        <v>512</v>
      </c>
      <c r="D515" s="2">
        <f t="shared" ref="D515:M565" ca="1" si="65">RAND()</f>
        <v>0.38145151222448925</v>
      </c>
      <c r="E515" s="2">
        <f t="shared" ca="1" si="65"/>
        <v>0.50191907739163488</v>
      </c>
      <c r="F515" s="2">
        <f t="shared" ca="1" si="64"/>
        <v>0.94173923020189343</v>
      </c>
      <c r="G515" s="2">
        <f t="shared" ca="1" si="64"/>
        <v>0.33186664857792625</v>
      </c>
      <c r="H515" s="2">
        <f t="shared" ca="1" si="64"/>
        <v>0.20003123854929683</v>
      </c>
      <c r="I515" s="2">
        <f t="shared" ca="1" si="64"/>
        <v>0.45071249398458302</v>
      </c>
      <c r="J515" s="2">
        <f t="shared" ca="1" si="64"/>
        <v>0.88530706280203386</v>
      </c>
      <c r="K515" s="2">
        <f t="shared" ca="1" si="64"/>
        <v>0.35659736212791882</v>
      </c>
      <c r="L515" s="2">
        <f t="shared" ca="1" si="64"/>
        <v>0.35177176031638457</v>
      </c>
      <c r="M515" s="2">
        <f t="shared" ca="1" si="64"/>
        <v>0.6026659483069351</v>
      </c>
      <c r="O515" s="3">
        <f t="shared" ca="1" si="63"/>
        <v>0.20003123854929683</v>
      </c>
      <c r="P515" s="3">
        <f t="shared" ca="1" si="62"/>
        <v>0.33186664857792625</v>
      </c>
      <c r="Q515" s="3">
        <f t="shared" ca="1" si="62"/>
        <v>0.35177176031638457</v>
      </c>
      <c r="R515" s="3">
        <f t="shared" ca="1" si="62"/>
        <v>0.35659736212791882</v>
      </c>
      <c r="S515" s="3">
        <f t="shared" ca="1" si="62"/>
        <v>0.38145151222448925</v>
      </c>
      <c r="T515" s="3">
        <f t="shared" ca="1" si="62"/>
        <v>0.45071249398458302</v>
      </c>
      <c r="U515" s="3">
        <f t="shared" ca="1" si="62"/>
        <v>0.50191907739163488</v>
      </c>
      <c r="V515" s="3">
        <f t="shared" ca="1" si="62"/>
        <v>0.6026659483069351</v>
      </c>
      <c r="W515" s="3">
        <f t="shared" ca="1" si="62"/>
        <v>0.88530706280203386</v>
      </c>
      <c r="X515" s="3">
        <f t="shared" ca="1" si="62"/>
        <v>0.94173923020189343</v>
      </c>
      <c r="Z515" s="4">
        <f t="shared" ca="1" si="57"/>
        <v>0.35659736212791882</v>
      </c>
      <c r="AA515" s="4">
        <f t="shared" ca="1" si="58"/>
        <v>0.38145151222448925</v>
      </c>
    </row>
    <row r="516" spans="3:27" x14ac:dyDescent="0.35">
      <c r="C516">
        <v>513</v>
      </c>
      <c r="D516" s="2">
        <f t="shared" ca="1" si="65"/>
        <v>0.1573621974739986</v>
      </c>
      <c r="E516" s="2">
        <f t="shared" ca="1" si="65"/>
        <v>0.51409416715657352</v>
      </c>
      <c r="F516" s="2">
        <f t="shared" ca="1" si="64"/>
        <v>0.33883545180002983</v>
      </c>
      <c r="G516" s="2">
        <f t="shared" ca="1" si="64"/>
        <v>0.76669133419372648</v>
      </c>
      <c r="H516" s="2">
        <f t="shared" ca="1" si="64"/>
        <v>6.1385256870725935E-2</v>
      </c>
      <c r="I516" s="2">
        <f t="shared" ca="1" si="64"/>
        <v>0.23118787291835197</v>
      </c>
      <c r="J516" s="2">
        <f t="shared" ca="1" si="64"/>
        <v>0.23481039646978752</v>
      </c>
      <c r="K516" s="2">
        <f t="shared" ca="1" si="64"/>
        <v>0.98136996072306248</v>
      </c>
      <c r="L516" s="2">
        <f t="shared" ca="1" si="64"/>
        <v>0.85581365399912424</v>
      </c>
      <c r="M516" s="2">
        <f t="shared" ca="1" si="64"/>
        <v>0.53238078393396182</v>
      </c>
      <c r="O516" s="3">
        <f t="shared" ca="1" si="63"/>
        <v>6.1385256870725935E-2</v>
      </c>
      <c r="P516" s="3">
        <f t="shared" ca="1" si="62"/>
        <v>0.1573621974739986</v>
      </c>
      <c r="Q516" s="3">
        <f t="shared" ca="1" si="62"/>
        <v>0.23118787291835197</v>
      </c>
      <c r="R516" s="3">
        <f t="shared" ca="1" si="62"/>
        <v>0.23481039646978752</v>
      </c>
      <c r="S516" s="3">
        <f t="shared" ca="1" si="62"/>
        <v>0.33883545180002983</v>
      </c>
      <c r="T516" s="3">
        <f t="shared" ca="1" si="62"/>
        <v>0.51409416715657352</v>
      </c>
      <c r="U516" s="3">
        <f t="shared" ca="1" si="62"/>
        <v>0.53238078393396182</v>
      </c>
      <c r="V516" s="3">
        <f t="shared" ca="1" si="62"/>
        <v>0.76669133419372648</v>
      </c>
      <c r="W516" s="3">
        <f t="shared" ca="1" si="62"/>
        <v>0.85581365399912424</v>
      </c>
      <c r="X516" s="3">
        <f t="shared" ca="1" si="62"/>
        <v>0.98136996072306248</v>
      </c>
      <c r="Z516" s="4">
        <f t="shared" ca="1" si="57"/>
        <v>0.23481039646978752</v>
      </c>
      <c r="AA516" s="4">
        <f t="shared" ca="1" si="58"/>
        <v>0.33883545180002983</v>
      </c>
    </row>
    <row r="517" spans="3:27" x14ac:dyDescent="0.35">
      <c r="C517">
        <v>514</v>
      </c>
      <c r="D517" s="2">
        <f t="shared" ca="1" si="65"/>
        <v>0.31372657152645689</v>
      </c>
      <c r="E517" s="2">
        <f t="shared" ca="1" si="65"/>
        <v>0.86576949646522128</v>
      </c>
      <c r="F517" s="2">
        <f t="shared" ca="1" si="64"/>
        <v>0.31135385363565826</v>
      </c>
      <c r="G517" s="2">
        <f t="shared" ca="1" si="64"/>
        <v>0.78596775134445673</v>
      </c>
      <c r="H517" s="2">
        <f t="shared" ca="1" si="64"/>
        <v>0.50637187314169541</v>
      </c>
      <c r="I517" s="2">
        <f t="shared" ca="1" si="64"/>
        <v>0.46311338450345618</v>
      </c>
      <c r="J517" s="2">
        <f t="shared" ca="1" si="64"/>
        <v>0.66310519211415941</v>
      </c>
      <c r="K517" s="2">
        <f t="shared" ca="1" si="64"/>
        <v>0.86123854695096946</v>
      </c>
      <c r="L517" s="2">
        <f t="shared" ca="1" si="64"/>
        <v>0.63386168262699327</v>
      </c>
      <c r="M517" s="2">
        <f t="shared" ca="1" si="64"/>
        <v>0.32807864101424955</v>
      </c>
      <c r="O517" s="3">
        <f t="shared" ca="1" si="63"/>
        <v>0.31135385363565826</v>
      </c>
      <c r="P517" s="3">
        <f t="shared" ca="1" si="62"/>
        <v>0.31372657152645689</v>
      </c>
      <c r="Q517" s="3">
        <f t="shared" ca="1" si="62"/>
        <v>0.32807864101424955</v>
      </c>
      <c r="R517" s="3">
        <f t="shared" ca="1" si="62"/>
        <v>0.46311338450345618</v>
      </c>
      <c r="S517" s="3">
        <f t="shared" ca="1" si="62"/>
        <v>0.50637187314169541</v>
      </c>
      <c r="T517" s="3">
        <f t="shared" ca="1" si="62"/>
        <v>0.63386168262699327</v>
      </c>
      <c r="U517" s="3">
        <f t="shared" ca="1" si="62"/>
        <v>0.66310519211415941</v>
      </c>
      <c r="V517" s="3">
        <f t="shared" ca="1" si="62"/>
        <v>0.78596775134445673</v>
      </c>
      <c r="W517" s="3">
        <f t="shared" ca="1" si="62"/>
        <v>0.86123854695096946</v>
      </c>
      <c r="X517" s="3">
        <f t="shared" ca="1" si="62"/>
        <v>0.86576949646522128</v>
      </c>
      <c r="Z517" s="4">
        <f t="shared" ref="Z517:Z580" ca="1" si="66">SMALL(D517:M517,$Z$3)</f>
        <v>0.46311338450345618</v>
      </c>
      <c r="AA517" s="4">
        <f t="shared" ref="AA517:AA580" ca="1" si="67">SMALL(D517:M517,$AA$3)</f>
        <v>0.50637187314169541</v>
      </c>
    </row>
    <row r="518" spans="3:27" x14ac:dyDescent="0.35">
      <c r="C518">
        <v>515</v>
      </c>
      <c r="D518" s="2">
        <f t="shared" ca="1" si="65"/>
        <v>0.21929371563990818</v>
      </c>
      <c r="E518" s="2">
        <f t="shared" ca="1" si="65"/>
        <v>0.68602065117959077</v>
      </c>
      <c r="F518" s="2">
        <f t="shared" ca="1" si="64"/>
        <v>0.54608484275996438</v>
      </c>
      <c r="G518" s="2">
        <f t="shared" ca="1" si="64"/>
        <v>0.11230548509453975</v>
      </c>
      <c r="H518" s="2">
        <f t="shared" ca="1" si="64"/>
        <v>0.94588991988744042</v>
      </c>
      <c r="I518" s="2">
        <f t="shared" ca="1" si="64"/>
        <v>0.65986370196985189</v>
      </c>
      <c r="J518" s="2">
        <f t="shared" ca="1" si="64"/>
        <v>5.1687238365793808E-2</v>
      </c>
      <c r="K518" s="2">
        <f t="shared" ca="1" si="64"/>
        <v>0.5228059349461478</v>
      </c>
      <c r="L518" s="2">
        <f t="shared" ca="1" si="64"/>
        <v>0.46639881800694216</v>
      </c>
      <c r="M518" s="2">
        <f t="shared" ca="1" si="64"/>
        <v>0.39790542790422057</v>
      </c>
      <c r="O518" s="3">
        <f t="shared" ca="1" si="63"/>
        <v>5.1687238365793808E-2</v>
      </c>
      <c r="P518" s="3">
        <f t="shared" ca="1" si="62"/>
        <v>0.11230548509453975</v>
      </c>
      <c r="Q518" s="3">
        <f t="shared" ca="1" si="62"/>
        <v>0.21929371563990818</v>
      </c>
      <c r="R518" s="3">
        <f t="shared" ca="1" si="62"/>
        <v>0.39790542790422057</v>
      </c>
      <c r="S518" s="3">
        <f t="shared" ca="1" si="62"/>
        <v>0.46639881800694216</v>
      </c>
      <c r="T518" s="3">
        <f t="shared" ca="1" si="62"/>
        <v>0.5228059349461478</v>
      </c>
      <c r="U518" s="3">
        <f t="shared" ca="1" si="62"/>
        <v>0.54608484275996438</v>
      </c>
      <c r="V518" s="3">
        <f t="shared" ca="1" si="62"/>
        <v>0.65986370196985189</v>
      </c>
      <c r="W518" s="3">
        <f t="shared" ca="1" si="62"/>
        <v>0.68602065117959077</v>
      </c>
      <c r="X518" s="3">
        <f t="shared" ca="1" si="62"/>
        <v>0.94588991988744042</v>
      </c>
      <c r="Z518" s="4">
        <f t="shared" ca="1" si="66"/>
        <v>0.39790542790422057</v>
      </c>
      <c r="AA518" s="4">
        <f t="shared" ca="1" si="67"/>
        <v>0.46639881800694216</v>
      </c>
    </row>
    <row r="519" spans="3:27" x14ac:dyDescent="0.35">
      <c r="C519">
        <v>516</v>
      </c>
      <c r="D519" s="2">
        <f t="shared" ca="1" si="65"/>
        <v>0.89789874343766718</v>
      </c>
      <c r="E519" s="2">
        <f t="shared" ca="1" si="65"/>
        <v>0.13004151800737795</v>
      </c>
      <c r="F519" s="2">
        <f t="shared" ca="1" si="64"/>
        <v>0.35792201545451319</v>
      </c>
      <c r="G519" s="2">
        <f t="shared" ca="1" si="64"/>
        <v>2.4983557523651445E-2</v>
      </c>
      <c r="H519" s="2">
        <f t="shared" ca="1" si="64"/>
        <v>0.80722480494328086</v>
      </c>
      <c r="I519" s="2">
        <f t="shared" ca="1" si="64"/>
        <v>0.13902201362634992</v>
      </c>
      <c r="J519" s="2">
        <f t="shared" ca="1" si="64"/>
        <v>0.96246509202561747</v>
      </c>
      <c r="K519" s="2">
        <f t="shared" ca="1" si="64"/>
        <v>0.73666382378133366</v>
      </c>
      <c r="L519" s="2">
        <f t="shared" ca="1" si="64"/>
        <v>0.58189431014707671</v>
      </c>
      <c r="M519" s="2">
        <f t="shared" ca="1" si="64"/>
        <v>0.41995486179239216</v>
      </c>
      <c r="O519" s="3">
        <f t="shared" ca="1" si="63"/>
        <v>2.4983557523651445E-2</v>
      </c>
      <c r="P519" s="3">
        <f t="shared" ca="1" si="62"/>
        <v>0.13004151800737795</v>
      </c>
      <c r="Q519" s="3">
        <f t="shared" ca="1" si="62"/>
        <v>0.13902201362634992</v>
      </c>
      <c r="R519" s="3">
        <f t="shared" ca="1" si="62"/>
        <v>0.35792201545451319</v>
      </c>
      <c r="S519" s="3">
        <f t="shared" ca="1" si="62"/>
        <v>0.41995486179239216</v>
      </c>
      <c r="T519" s="3">
        <f t="shared" ca="1" si="62"/>
        <v>0.58189431014707671</v>
      </c>
      <c r="U519" s="3">
        <f t="shared" ca="1" si="62"/>
        <v>0.73666382378133366</v>
      </c>
      <c r="V519" s="3">
        <f t="shared" ca="1" si="62"/>
        <v>0.80722480494328086</v>
      </c>
      <c r="W519" s="3">
        <f t="shared" ca="1" si="62"/>
        <v>0.89789874343766718</v>
      </c>
      <c r="X519" s="3">
        <f t="shared" ca="1" si="62"/>
        <v>0.96246509202561747</v>
      </c>
      <c r="Z519" s="4">
        <f t="shared" ca="1" si="66"/>
        <v>0.35792201545451319</v>
      </c>
      <c r="AA519" s="4">
        <f t="shared" ca="1" si="67"/>
        <v>0.41995486179239216</v>
      </c>
    </row>
    <row r="520" spans="3:27" x14ac:dyDescent="0.35">
      <c r="C520">
        <v>517</v>
      </c>
      <c r="D520" s="2">
        <f t="shared" ca="1" si="65"/>
        <v>0.34665127492687098</v>
      </c>
      <c r="E520" s="2">
        <f t="shared" ca="1" si="65"/>
        <v>0.73363078091237055</v>
      </c>
      <c r="F520" s="2">
        <f t="shared" ca="1" si="64"/>
        <v>0.84795961818524157</v>
      </c>
      <c r="G520" s="2">
        <f t="shared" ca="1" si="64"/>
        <v>0.59784462409736749</v>
      </c>
      <c r="H520" s="2">
        <f t="shared" ca="1" si="64"/>
        <v>0.7876758011236763</v>
      </c>
      <c r="I520" s="2">
        <f t="shared" ca="1" si="64"/>
        <v>0.95203755285189184</v>
      </c>
      <c r="J520" s="2">
        <f t="shared" ca="1" si="64"/>
        <v>0.29125128714668991</v>
      </c>
      <c r="K520" s="2">
        <f t="shared" ca="1" si="64"/>
        <v>0.6183234247563959</v>
      </c>
      <c r="L520" s="2">
        <f t="shared" ca="1" si="64"/>
        <v>0.96708215124237318</v>
      </c>
      <c r="M520" s="2">
        <f t="shared" ca="1" si="64"/>
        <v>0.90167700918838056</v>
      </c>
      <c r="O520" s="3">
        <f t="shared" ca="1" si="63"/>
        <v>0.29125128714668991</v>
      </c>
      <c r="P520" s="3">
        <f t="shared" ca="1" si="62"/>
        <v>0.34665127492687098</v>
      </c>
      <c r="Q520" s="3">
        <f t="shared" ca="1" si="62"/>
        <v>0.59784462409736749</v>
      </c>
      <c r="R520" s="3">
        <f t="shared" ca="1" si="62"/>
        <v>0.6183234247563959</v>
      </c>
      <c r="S520" s="3">
        <f t="shared" ca="1" si="62"/>
        <v>0.73363078091237055</v>
      </c>
      <c r="T520" s="3">
        <f t="shared" ca="1" si="62"/>
        <v>0.7876758011236763</v>
      </c>
      <c r="U520" s="3">
        <f t="shared" ca="1" si="62"/>
        <v>0.84795961818524157</v>
      </c>
      <c r="V520" s="3">
        <f t="shared" ca="1" si="62"/>
        <v>0.90167700918838056</v>
      </c>
      <c r="W520" s="3">
        <f t="shared" ca="1" si="62"/>
        <v>0.95203755285189184</v>
      </c>
      <c r="X520" s="3">
        <f t="shared" ca="1" si="62"/>
        <v>0.96708215124237318</v>
      </c>
      <c r="Z520" s="4">
        <f t="shared" ca="1" si="66"/>
        <v>0.6183234247563959</v>
      </c>
      <c r="AA520" s="4">
        <f t="shared" ca="1" si="67"/>
        <v>0.73363078091237055</v>
      </c>
    </row>
    <row r="521" spans="3:27" x14ac:dyDescent="0.35">
      <c r="C521">
        <v>518</v>
      </c>
      <c r="D521" s="2">
        <f t="shared" ca="1" si="65"/>
        <v>0.64593084801553968</v>
      </c>
      <c r="E521" s="2">
        <f t="shared" ca="1" si="65"/>
        <v>0.58770113349922826</v>
      </c>
      <c r="F521" s="2">
        <f t="shared" ca="1" si="64"/>
        <v>0.19575394938571966</v>
      </c>
      <c r="G521" s="2">
        <f t="shared" ca="1" si="64"/>
        <v>0.50851887605658874</v>
      </c>
      <c r="H521" s="2">
        <f t="shared" ca="1" si="64"/>
        <v>0.93248069320168325</v>
      </c>
      <c r="I521" s="2">
        <f t="shared" ca="1" si="64"/>
        <v>0.19781916926722076</v>
      </c>
      <c r="J521" s="2">
        <f t="shared" ca="1" si="64"/>
        <v>0.95511721860868437</v>
      </c>
      <c r="K521" s="2">
        <f t="shared" ca="1" si="64"/>
        <v>0.50576010962210727</v>
      </c>
      <c r="L521" s="2">
        <f t="shared" ca="1" si="64"/>
        <v>0.35907190041000137</v>
      </c>
      <c r="M521" s="2">
        <f t="shared" ca="1" si="64"/>
        <v>0.61007643081696883</v>
      </c>
      <c r="O521" s="3">
        <f t="shared" ca="1" si="63"/>
        <v>0.19575394938571966</v>
      </c>
      <c r="P521" s="3">
        <f t="shared" ca="1" si="62"/>
        <v>0.19781916926722076</v>
      </c>
      <c r="Q521" s="3">
        <f t="shared" ref="P521:X549" ca="1" si="68">SMALL($D521:$M521,Q$3)</f>
        <v>0.35907190041000137</v>
      </c>
      <c r="R521" s="3">
        <f t="shared" ca="1" si="68"/>
        <v>0.50576010962210727</v>
      </c>
      <c r="S521" s="3">
        <f t="shared" ca="1" si="68"/>
        <v>0.50851887605658874</v>
      </c>
      <c r="T521" s="3">
        <f t="shared" ca="1" si="68"/>
        <v>0.58770113349922826</v>
      </c>
      <c r="U521" s="3">
        <f t="shared" ca="1" si="68"/>
        <v>0.61007643081696883</v>
      </c>
      <c r="V521" s="3">
        <f t="shared" ca="1" si="68"/>
        <v>0.64593084801553968</v>
      </c>
      <c r="W521" s="3">
        <f t="shared" ca="1" si="68"/>
        <v>0.93248069320168325</v>
      </c>
      <c r="X521" s="3">
        <f t="shared" ca="1" si="68"/>
        <v>0.95511721860868437</v>
      </c>
      <c r="Z521" s="4">
        <f t="shared" ca="1" si="66"/>
        <v>0.50576010962210727</v>
      </c>
      <c r="AA521" s="4">
        <f t="shared" ca="1" si="67"/>
        <v>0.50851887605658874</v>
      </c>
    </row>
    <row r="522" spans="3:27" x14ac:dyDescent="0.35">
      <c r="C522">
        <v>519</v>
      </c>
      <c r="D522" s="2">
        <f t="shared" ca="1" si="65"/>
        <v>0.80916140260180403</v>
      </c>
      <c r="E522" s="2">
        <f t="shared" ca="1" si="65"/>
        <v>0.43505742542263637</v>
      </c>
      <c r="F522" s="2">
        <f t="shared" ca="1" si="64"/>
        <v>0.35476308970767623</v>
      </c>
      <c r="G522" s="2">
        <f t="shared" ca="1" si="64"/>
        <v>2.2535628849729705E-2</v>
      </c>
      <c r="H522" s="2">
        <f t="shared" ca="1" si="64"/>
        <v>0.89801566412539291</v>
      </c>
      <c r="I522" s="2">
        <f t="shared" ca="1" si="64"/>
        <v>0.29261355926488564</v>
      </c>
      <c r="J522" s="2">
        <f t="shared" ca="1" si="64"/>
        <v>0.29132160248637173</v>
      </c>
      <c r="K522" s="2">
        <f t="shared" ca="1" si="64"/>
        <v>0.77756351230877452</v>
      </c>
      <c r="L522" s="2">
        <f t="shared" ca="1" si="64"/>
        <v>0.62564043357297816</v>
      </c>
      <c r="M522" s="2">
        <f t="shared" ca="1" si="64"/>
        <v>0.62886508587869216</v>
      </c>
      <c r="O522" s="3">
        <f t="shared" ca="1" si="63"/>
        <v>2.2535628849729705E-2</v>
      </c>
      <c r="P522" s="3">
        <f t="shared" ca="1" si="68"/>
        <v>0.29132160248637173</v>
      </c>
      <c r="Q522" s="3">
        <f t="shared" ca="1" si="68"/>
        <v>0.29261355926488564</v>
      </c>
      <c r="R522" s="3">
        <f t="shared" ca="1" si="68"/>
        <v>0.35476308970767623</v>
      </c>
      <c r="S522" s="3">
        <f t="shared" ca="1" si="68"/>
        <v>0.43505742542263637</v>
      </c>
      <c r="T522" s="3">
        <f t="shared" ca="1" si="68"/>
        <v>0.62564043357297816</v>
      </c>
      <c r="U522" s="3">
        <f t="shared" ca="1" si="68"/>
        <v>0.62886508587869216</v>
      </c>
      <c r="V522" s="3">
        <f t="shared" ca="1" si="68"/>
        <v>0.77756351230877452</v>
      </c>
      <c r="W522" s="3">
        <f t="shared" ca="1" si="68"/>
        <v>0.80916140260180403</v>
      </c>
      <c r="X522" s="3">
        <f t="shared" ca="1" si="68"/>
        <v>0.89801566412539291</v>
      </c>
      <c r="Z522" s="4">
        <f t="shared" ca="1" si="66"/>
        <v>0.35476308970767623</v>
      </c>
      <c r="AA522" s="4">
        <f t="shared" ca="1" si="67"/>
        <v>0.43505742542263637</v>
      </c>
    </row>
    <row r="523" spans="3:27" x14ac:dyDescent="0.35">
      <c r="C523">
        <v>520</v>
      </c>
      <c r="D523" s="2">
        <f t="shared" ca="1" si="65"/>
        <v>0.54360397485822776</v>
      </c>
      <c r="E523" s="2">
        <f t="shared" ca="1" si="65"/>
        <v>0.31118097276956391</v>
      </c>
      <c r="F523" s="2">
        <f t="shared" ca="1" si="64"/>
        <v>0.31084379170352738</v>
      </c>
      <c r="G523" s="2">
        <f t="shared" ca="1" si="64"/>
        <v>0.21406486905903477</v>
      </c>
      <c r="H523" s="2">
        <f t="shared" ca="1" si="64"/>
        <v>0.45884255056713397</v>
      </c>
      <c r="I523" s="2">
        <f t="shared" ca="1" si="64"/>
        <v>0.54733576992852573</v>
      </c>
      <c r="J523" s="2">
        <f t="shared" ca="1" si="64"/>
        <v>0.24686205844481424</v>
      </c>
      <c r="K523" s="2">
        <f t="shared" ca="1" si="64"/>
        <v>0.853108453416486</v>
      </c>
      <c r="L523" s="2">
        <f t="shared" ca="1" si="64"/>
        <v>0.93242187177421143</v>
      </c>
      <c r="M523" s="2">
        <f t="shared" ca="1" si="64"/>
        <v>0.19975460980802828</v>
      </c>
      <c r="O523" s="3">
        <f t="shared" ca="1" si="63"/>
        <v>0.19975460980802828</v>
      </c>
      <c r="P523" s="3">
        <f t="shared" ca="1" si="68"/>
        <v>0.21406486905903477</v>
      </c>
      <c r="Q523" s="3">
        <f t="shared" ca="1" si="68"/>
        <v>0.24686205844481424</v>
      </c>
      <c r="R523" s="3">
        <f t="shared" ca="1" si="68"/>
        <v>0.31084379170352738</v>
      </c>
      <c r="S523" s="3">
        <f t="shared" ca="1" si="68"/>
        <v>0.31118097276956391</v>
      </c>
      <c r="T523" s="3">
        <f t="shared" ca="1" si="68"/>
        <v>0.45884255056713397</v>
      </c>
      <c r="U523" s="3">
        <f t="shared" ca="1" si="68"/>
        <v>0.54360397485822776</v>
      </c>
      <c r="V523" s="3">
        <f t="shared" ca="1" si="68"/>
        <v>0.54733576992852573</v>
      </c>
      <c r="W523" s="3">
        <f t="shared" ca="1" si="68"/>
        <v>0.853108453416486</v>
      </c>
      <c r="X523" s="3">
        <f t="shared" ca="1" si="68"/>
        <v>0.93242187177421143</v>
      </c>
      <c r="Z523" s="4">
        <f t="shared" ca="1" si="66"/>
        <v>0.31084379170352738</v>
      </c>
      <c r="AA523" s="4">
        <f t="shared" ca="1" si="67"/>
        <v>0.31118097276956391</v>
      </c>
    </row>
    <row r="524" spans="3:27" x14ac:dyDescent="0.35">
      <c r="C524">
        <v>521</v>
      </c>
      <c r="D524" s="2">
        <f t="shared" ca="1" si="65"/>
        <v>0.44918348600080782</v>
      </c>
      <c r="E524" s="2">
        <f t="shared" ca="1" si="65"/>
        <v>0.35925800013393949</v>
      </c>
      <c r="F524" s="2">
        <f t="shared" ca="1" si="64"/>
        <v>0.28240648011987002</v>
      </c>
      <c r="G524" s="2">
        <f t="shared" ca="1" si="64"/>
        <v>0.38876564313189932</v>
      </c>
      <c r="H524" s="2">
        <f t="shared" ca="1" si="64"/>
        <v>0.77790043014493704</v>
      </c>
      <c r="I524" s="2">
        <f t="shared" ca="1" si="64"/>
        <v>0.55374447541425864</v>
      </c>
      <c r="J524" s="2">
        <f t="shared" ca="1" si="64"/>
        <v>0.15570739538725653</v>
      </c>
      <c r="K524" s="2">
        <f t="shared" ca="1" si="64"/>
        <v>0.81284606296459294</v>
      </c>
      <c r="L524" s="2">
        <f t="shared" ca="1" si="64"/>
        <v>0.43219893319551206</v>
      </c>
      <c r="M524" s="2">
        <f t="shared" ca="1" si="64"/>
        <v>0.7037943043413617</v>
      </c>
      <c r="O524" s="3">
        <f t="shared" ca="1" si="63"/>
        <v>0.15570739538725653</v>
      </c>
      <c r="P524" s="3">
        <f t="shared" ca="1" si="68"/>
        <v>0.28240648011987002</v>
      </c>
      <c r="Q524" s="3">
        <f t="shared" ca="1" si="68"/>
        <v>0.35925800013393949</v>
      </c>
      <c r="R524" s="3">
        <f t="shared" ca="1" si="68"/>
        <v>0.38876564313189932</v>
      </c>
      <c r="S524" s="3">
        <f t="shared" ca="1" si="68"/>
        <v>0.43219893319551206</v>
      </c>
      <c r="T524" s="3">
        <f t="shared" ca="1" si="68"/>
        <v>0.44918348600080782</v>
      </c>
      <c r="U524" s="3">
        <f t="shared" ca="1" si="68"/>
        <v>0.55374447541425864</v>
      </c>
      <c r="V524" s="3">
        <f t="shared" ca="1" si="68"/>
        <v>0.7037943043413617</v>
      </c>
      <c r="W524" s="3">
        <f t="shared" ca="1" si="68"/>
        <v>0.77790043014493704</v>
      </c>
      <c r="X524" s="3">
        <f t="shared" ca="1" si="68"/>
        <v>0.81284606296459294</v>
      </c>
      <c r="Z524" s="4">
        <f t="shared" ca="1" si="66"/>
        <v>0.38876564313189932</v>
      </c>
      <c r="AA524" s="4">
        <f t="shared" ca="1" si="67"/>
        <v>0.43219893319551206</v>
      </c>
    </row>
    <row r="525" spans="3:27" x14ac:dyDescent="0.35">
      <c r="C525">
        <v>522</v>
      </c>
      <c r="D525" s="2">
        <f t="shared" ca="1" si="65"/>
        <v>0.37199897825936667</v>
      </c>
      <c r="E525" s="2">
        <f t="shared" ca="1" si="65"/>
        <v>0.86948646330450396</v>
      </c>
      <c r="F525" s="2">
        <f t="shared" ca="1" si="64"/>
        <v>0.94259063318000424</v>
      </c>
      <c r="G525" s="2">
        <f t="shared" ca="1" si="64"/>
        <v>0.90994817204483269</v>
      </c>
      <c r="H525" s="2">
        <f t="shared" ca="1" si="64"/>
        <v>0.66854306635766281</v>
      </c>
      <c r="I525" s="2">
        <f t="shared" ca="1" si="64"/>
        <v>0.96519466503356233</v>
      </c>
      <c r="J525" s="2">
        <f t="shared" ca="1" si="64"/>
        <v>0.92514385799357923</v>
      </c>
      <c r="K525" s="2">
        <f t="shared" ca="1" si="64"/>
        <v>0.44933203459068149</v>
      </c>
      <c r="L525" s="2">
        <f t="shared" ca="1" si="64"/>
        <v>0.6511206438981828</v>
      </c>
      <c r="M525" s="2">
        <f t="shared" ca="1" si="64"/>
        <v>0.3438290951444315</v>
      </c>
      <c r="O525" s="3">
        <f t="shared" ca="1" si="63"/>
        <v>0.3438290951444315</v>
      </c>
      <c r="P525" s="3">
        <f t="shared" ca="1" si="68"/>
        <v>0.37199897825936667</v>
      </c>
      <c r="Q525" s="3">
        <f t="shared" ca="1" si="68"/>
        <v>0.44933203459068149</v>
      </c>
      <c r="R525" s="3">
        <f t="shared" ca="1" si="68"/>
        <v>0.6511206438981828</v>
      </c>
      <c r="S525" s="3">
        <f t="shared" ca="1" si="68"/>
        <v>0.66854306635766281</v>
      </c>
      <c r="T525" s="3">
        <f t="shared" ca="1" si="68"/>
        <v>0.86948646330450396</v>
      </c>
      <c r="U525" s="3">
        <f t="shared" ca="1" si="68"/>
        <v>0.90994817204483269</v>
      </c>
      <c r="V525" s="3">
        <f t="shared" ca="1" si="68"/>
        <v>0.92514385799357923</v>
      </c>
      <c r="W525" s="3">
        <f t="shared" ca="1" si="68"/>
        <v>0.94259063318000424</v>
      </c>
      <c r="X525" s="3">
        <f t="shared" ca="1" si="68"/>
        <v>0.96519466503356233</v>
      </c>
      <c r="Z525" s="4">
        <f t="shared" ca="1" si="66"/>
        <v>0.6511206438981828</v>
      </c>
      <c r="AA525" s="4">
        <f t="shared" ca="1" si="67"/>
        <v>0.66854306635766281</v>
      </c>
    </row>
    <row r="526" spans="3:27" x14ac:dyDescent="0.35">
      <c r="C526">
        <v>523</v>
      </c>
      <c r="D526" s="2">
        <f t="shared" ca="1" si="65"/>
        <v>2.7715725061385754E-2</v>
      </c>
      <c r="E526" s="2">
        <f t="shared" ca="1" si="65"/>
        <v>0.31572422576385206</v>
      </c>
      <c r="F526" s="2">
        <f t="shared" ca="1" si="64"/>
        <v>0.67247579102437149</v>
      </c>
      <c r="G526" s="2">
        <f t="shared" ca="1" si="64"/>
        <v>0.3248476113111024</v>
      </c>
      <c r="H526" s="2">
        <f t="shared" ca="1" si="64"/>
        <v>0.11863035845025549</v>
      </c>
      <c r="I526" s="2">
        <f t="shared" ca="1" si="64"/>
        <v>0.11381163385587334</v>
      </c>
      <c r="J526" s="2">
        <f t="shared" ca="1" si="64"/>
        <v>0.51487763870272374</v>
      </c>
      <c r="K526" s="2">
        <f t="shared" ca="1" si="64"/>
        <v>0.97481137736329693</v>
      </c>
      <c r="L526" s="2">
        <f t="shared" ca="1" si="64"/>
        <v>0.30914916238861256</v>
      </c>
      <c r="M526" s="2">
        <f t="shared" ca="1" si="64"/>
        <v>0.19666691134215986</v>
      </c>
      <c r="O526" s="3">
        <f t="shared" ca="1" si="63"/>
        <v>2.7715725061385754E-2</v>
      </c>
      <c r="P526" s="3">
        <f t="shared" ca="1" si="68"/>
        <v>0.11381163385587334</v>
      </c>
      <c r="Q526" s="3">
        <f t="shared" ca="1" si="68"/>
        <v>0.11863035845025549</v>
      </c>
      <c r="R526" s="3">
        <f t="shared" ca="1" si="68"/>
        <v>0.19666691134215986</v>
      </c>
      <c r="S526" s="3">
        <f t="shared" ca="1" si="68"/>
        <v>0.30914916238861256</v>
      </c>
      <c r="T526" s="3">
        <f t="shared" ca="1" si="68"/>
        <v>0.31572422576385206</v>
      </c>
      <c r="U526" s="3">
        <f t="shared" ca="1" si="68"/>
        <v>0.3248476113111024</v>
      </c>
      <c r="V526" s="3">
        <f t="shared" ca="1" si="68"/>
        <v>0.51487763870272374</v>
      </c>
      <c r="W526" s="3">
        <f t="shared" ca="1" si="68"/>
        <v>0.67247579102437149</v>
      </c>
      <c r="X526" s="3">
        <f t="shared" ca="1" si="68"/>
        <v>0.97481137736329693</v>
      </c>
      <c r="Z526" s="4">
        <f t="shared" ca="1" si="66"/>
        <v>0.19666691134215986</v>
      </c>
      <c r="AA526" s="4">
        <f t="shared" ca="1" si="67"/>
        <v>0.30914916238861256</v>
      </c>
    </row>
    <row r="527" spans="3:27" x14ac:dyDescent="0.35">
      <c r="C527">
        <v>524</v>
      </c>
      <c r="D527" s="2">
        <f t="shared" ca="1" si="65"/>
        <v>0.20803325739252776</v>
      </c>
      <c r="E527" s="2">
        <f t="shared" ca="1" si="65"/>
        <v>4.0741166351806024E-2</v>
      </c>
      <c r="F527" s="2">
        <f t="shared" ca="1" si="64"/>
        <v>0.4057116083270772</v>
      </c>
      <c r="G527" s="2">
        <f t="shared" ca="1" si="64"/>
        <v>0.76007110343839757</v>
      </c>
      <c r="H527" s="2">
        <f t="shared" ca="1" si="64"/>
        <v>0.51841280202113549</v>
      </c>
      <c r="I527" s="2">
        <f t="shared" ca="1" si="64"/>
        <v>0.71167065925681205</v>
      </c>
      <c r="J527" s="2">
        <f t="shared" ca="1" si="64"/>
        <v>0.65654869074864264</v>
      </c>
      <c r="K527" s="2">
        <f t="shared" ca="1" si="64"/>
        <v>0.7584446992881998</v>
      </c>
      <c r="L527" s="2">
        <f t="shared" ca="1" si="64"/>
        <v>0.66089377159130458</v>
      </c>
      <c r="M527" s="2">
        <f t="shared" ca="1" si="64"/>
        <v>0.75741496164160083</v>
      </c>
      <c r="O527" s="3">
        <f t="shared" ca="1" si="63"/>
        <v>4.0741166351806024E-2</v>
      </c>
      <c r="P527" s="3">
        <f t="shared" ca="1" si="68"/>
        <v>0.20803325739252776</v>
      </c>
      <c r="Q527" s="3">
        <f t="shared" ca="1" si="68"/>
        <v>0.4057116083270772</v>
      </c>
      <c r="R527" s="3">
        <f t="shared" ca="1" si="68"/>
        <v>0.51841280202113549</v>
      </c>
      <c r="S527" s="3">
        <f t="shared" ca="1" si="68"/>
        <v>0.65654869074864264</v>
      </c>
      <c r="T527" s="3">
        <f t="shared" ca="1" si="68"/>
        <v>0.66089377159130458</v>
      </c>
      <c r="U527" s="3">
        <f t="shared" ca="1" si="68"/>
        <v>0.71167065925681205</v>
      </c>
      <c r="V527" s="3">
        <f t="shared" ca="1" si="68"/>
        <v>0.75741496164160083</v>
      </c>
      <c r="W527" s="3">
        <f t="shared" ca="1" si="68"/>
        <v>0.7584446992881998</v>
      </c>
      <c r="X527" s="3">
        <f t="shared" ca="1" si="68"/>
        <v>0.76007110343839757</v>
      </c>
      <c r="Z527" s="4">
        <f t="shared" ca="1" si="66"/>
        <v>0.51841280202113549</v>
      </c>
      <c r="AA527" s="4">
        <f t="shared" ca="1" si="67"/>
        <v>0.65654869074864264</v>
      </c>
    </row>
    <row r="528" spans="3:27" x14ac:dyDescent="0.35">
      <c r="C528">
        <v>525</v>
      </c>
      <c r="D528" s="2">
        <f t="shared" ca="1" si="65"/>
        <v>0.20743190326216177</v>
      </c>
      <c r="E528" s="2">
        <f t="shared" ca="1" si="65"/>
        <v>0.7027156855517831</v>
      </c>
      <c r="F528" s="2">
        <f t="shared" ca="1" si="64"/>
        <v>0.33065509226450429</v>
      </c>
      <c r="G528" s="2">
        <f t="shared" ca="1" si="64"/>
        <v>0.46606732479005419</v>
      </c>
      <c r="H528" s="2">
        <f t="shared" ca="1" si="64"/>
        <v>0.6567347382230514</v>
      </c>
      <c r="I528" s="2">
        <f t="shared" ca="1" si="64"/>
        <v>0.34133948727792052</v>
      </c>
      <c r="J528" s="2">
        <f t="shared" ca="1" si="64"/>
        <v>0.94123808184325364</v>
      </c>
      <c r="K528" s="2">
        <f t="shared" ca="1" si="64"/>
        <v>0.33360377442465883</v>
      </c>
      <c r="L528" s="2">
        <f t="shared" ca="1" si="64"/>
        <v>0.63332981327230842</v>
      </c>
      <c r="M528" s="2">
        <f t="shared" ca="1" si="64"/>
        <v>0.32432635300486234</v>
      </c>
      <c r="O528" s="3">
        <f t="shared" ca="1" si="63"/>
        <v>0.20743190326216177</v>
      </c>
      <c r="P528" s="3">
        <f t="shared" ca="1" si="68"/>
        <v>0.32432635300486234</v>
      </c>
      <c r="Q528" s="3">
        <f t="shared" ca="1" si="68"/>
        <v>0.33065509226450429</v>
      </c>
      <c r="R528" s="3">
        <f t="shared" ca="1" si="68"/>
        <v>0.33360377442465883</v>
      </c>
      <c r="S528" s="3">
        <f t="shared" ca="1" si="68"/>
        <v>0.34133948727792052</v>
      </c>
      <c r="T528" s="3">
        <f t="shared" ca="1" si="68"/>
        <v>0.46606732479005419</v>
      </c>
      <c r="U528" s="3">
        <f t="shared" ca="1" si="68"/>
        <v>0.63332981327230842</v>
      </c>
      <c r="V528" s="3">
        <f t="shared" ca="1" si="68"/>
        <v>0.6567347382230514</v>
      </c>
      <c r="W528" s="3">
        <f t="shared" ca="1" si="68"/>
        <v>0.7027156855517831</v>
      </c>
      <c r="X528" s="3">
        <f t="shared" ca="1" si="68"/>
        <v>0.94123808184325364</v>
      </c>
      <c r="Z528" s="4">
        <f t="shared" ca="1" si="66"/>
        <v>0.33360377442465883</v>
      </c>
      <c r="AA528" s="4">
        <f t="shared" ca="1" si="67"/>
        <v>0.34133948727792052</v>
      </c>
    </row>
    <row r="529" spans="3:27" x14ac:dyDescent="0.35">
      <c r="C529">
        <v>526</v>
      </c>
      <c r="D529" s="2">
        <f t="shared" ca="1" si="65"/>
        <v>0.42324649231354006</v>
      </c>
      <c r="E529" s="2">
        <f t="shared" ca="1" si="65"/>
        <v>0.13998526483676721</v>
      </c>
      <c r="F529" s="2">
        <f t="shared" ca="1" si="64"/>
        <v>0.84128670488486601</v>
      </c>
      <c r="G529" s="2">
        <f t="shared" ca="1" si="64"/>
        <v>0.40730674148355039</v>
      </c>
      <c r="H529" s="2">
        <f t="shared" ca="1" si="64"/>
        <v>0.72529075817293287</v>
      </c>
      <c r="I529" s="2">
        <f t="shared" ca="1" si="64"/>
        <v>0.81744612707784514</v>
      </c>
      <c r="J529" s="2">
        <f t="shared" ca="1" si="64"/>
        <v>0.36594202101259588</v>
      </c>
      <c r="K529" s="2">
        <f t="shared" ca="1" si="64"/>
        <v>0.24099115538699722</v>
      </c>
      <c r="L529" s="2">
        <f t="shared" ca="1" si="64"/>
        <v>8.4131355457526258E-3</v>
      </c>
      <c r="M529" s="2">
        <f t="shared" ca="1" si="64"/>
        <v>0.19533607676838927</v>
      </c>
      <c r="O529" s="3">
        <f t="shared" ca="1" si="63"/>
        <v>8.4131355457526258E-3</v>
      </c>
      <c r="P529" s="3">
        <f t="shared" ca="1" si="68"/>
        <v>0.13998526483676721</v>
      </c>
      <c r="Q529" s="3">
        <f t="shared" ca="1" si="68"/>
        <v>0.19533607676838927</v>
      </c>
      <c r="R529" s="3">
        <f t="shared" ca="1" si="68"/>
        <v>0.24099115538699722</v>
      </c>
      <c r="S529" s="3">
        <f t="shared" ca="1" si="68"/>
        <v>0.36594202101259588</v>
      </c>
      <c r="T529" s="3">
        <f t="shared" ca="1" si="68"/>
        <v>0.40730674148355039</v>
      </c>
      <c r="U529" s="3">
        <f t="shared" ca="1" si="68"/>
        <v>0.42324649231354006</v>
      </c>
      <c r="V529" s="3">
        <f t="shared" ca="1" si="68"/>
        <v>0.72529075817293287</v>
      </c>
      <c r="W529" s="3">
        <f t="shared" ca="1" si="68"/>
        <v>0.81744612707784514</v>
      </c>
      <c r="X529" s="3">
        <f t="shared" ca="1" si="68"/>
        <v>0.84128670488486601</v>
      </c>
      <c r="Z529" s="4">
        <f t="shared" ca="1" si="66"/>
        <v>0.24099115538699722</v>
      </c>
      <c r="AA529" s="4">
        <f t="shared" ca="1" si="67"/>
        <v>0.36594202101259588</v>
      </c>
    </row>
    <row r="530" spans="3:27" x14ac:dyDescent="0.35">
      <c r="C530">
        <v>527</v>
      </c>
      <c r="D530" s="2">
        <f t="shared" ca="1" si="65"/>
        <v>0.85731114009058795</v>
      </c>
      <c r="E530" s="2">
        <f t="shared" ca="1" si="65"/>
        <v>0.79046952872022291</v>
      </c>
      <c r="F530" s="2">
        <f t="shared" ca="1" si="64"/>
        <v>0.30174563555371059</v>
      </c>
      <c r="G530" s="2">
        <f t="shared" ca="1" si="64"/>
        <v>0.20475063981009589</v>
      </c>
      <c r="H530" s="2">
        <f t="shared" ca="1" si="64"/>
        <v>0.57553921020725696</v>
      </c>
      <c r="I530" s="2">
        <f t="shared" ca="1" si="64"/>
        <v>0.67465620044667129</v>
      </c>
      <c r="J530" s="2">
        <f t="shared" ca="1" si="64"/>
        <v>0.37041606573405961</v>
      </c>
      <c r="K530" s="2">
        <f t="shared" ca="1" si="64"/>
        <v>0.56885918772039046</v>
      </c>
      <c r="L530" s="2">
        <f t="shared" ca="1" si="64"/>
        <v>0.33111198277856524</v>
      </c>
      <c r="M530" s="2">
        <f t="shared" ca="1" si="64"/>
        <v>0.64880367997709321</v>
      </c>
      <c r="O530" s="3">
        <f t="shared" ca="1" si="63"/>
        <v>0.20475063981009589</v>
      </c>
      <c r="P530" s="3">
        <f t="shared" ca="1" si="68"/>
        <v>0.30174563555371059</v>
      </c>
      <c r="Q530" s="3">
        <f t="shared" ca="1" si="68"/>
        <v>0.33111198277856524</v>
      </c>
      <c r="R530" s="3">
        <f t="shared" ca="1" si="68"/>
        <v>0.37041606573405961</v>
      </c>
      <c r="S530" s="3">
        <f t="shared" ca="1" si="68"/>
        <v>0.56885918772039046</v>
      </c>
      <c r="T530" s="3">
        <f t="shared" ca="1" si="68"/>
        <v>0.57553921020725696</v>
      </c>
      <c r="U530" s="3">
        <f t="shared" ca="1" si="68"/>
        <v>0.64880367997709321</v>
      </c>
      <c r="V530" s="3">
        <f t="shared" ca="1" si="68"/>
        <v>0.67465620044667129</v>
      </c>
      <c r="W530" s="3">
        <f t="shared" ca="1" si="68"/>
        <v>0.79046952872022291</v>
      </c>
      <c r="X530" s="3">
        <f t="shared" ca="1" si="68"/>
        <v>0.85731114009058795</v>
      </c>
      <c r="Z530" s="4">
        <f t="shared" ca="1" si="66"/>
        <v>0.37041606573405961</v>
      </c>
      <c r="AA530" s="4">
        <f t="shared" ca="1" si="67"/>
        <v>0.56885918772039046</v>
      </c>
    </row>
    <row r="531" spans="3:27" x14ac:dyDescent="0.35">
      <c r="C531">
        <v>528</v>
      </c>
      <c r="D531" s="2">
        <f t="shared" ca="1" si="65"/>
        <v>0.39687844507341752</v>
      </c>
      <c r="E531" s="2">
        <f t="shared" ca="1" si="65"/>
        <v>0.19040636233659447</v>
      </c>
      <c r="F531" s="2">
        <f t="shared" ca="1" si="64"/>
        <v>0.74889660692787052</v>
      </c>
      <c r="G531" s="2">
        <f t="shared" ca="1" si="64"/>
        <v>0.73039743530686785</v>
      </c>
      <c r="H531" s="2">
        <f t="shared" ca="1" si="64"/>
        <v>0.14688931230366742</v>
      </c>
      <c r="I531" s="2">
        <f t="shared" ca="1" si="64"/>
        <v>0.3034590329368968</v>
      </c>
      <c r="J531" s="2">
        <f t="shared" ca="1" si="64"/>
        <v>0.274322567018776</v>
      </c>
      <c r="K531" s="2">
        <f t="shared" ca="1" si="64"/>
        <v>0.58977944694672035</v>
      </c>
      <c r="L531" s="2">
        <f t="shared" ca="1" si="64"/>
        <v>0.77425844716285397</v>
      </c>
      <c r="M531" s="2">
        <f t="shared" ca="1" si="64"/>
        <v>0.74393967182635223</v>
      </c>
      <c r="O531" s="3">
        <f t="shared" ca="1" si="63"/>
        <v>0.14688931230366742</v>
      </c>
      <c r="P531" s="3">
        <f t="shared" ca="1" si="68"/>
        <v>0.19040636233659447</v>
      </c>
      <c r="Q531" s="3">
        <f t="shared" ca="1" si="68"/>
        <v>0.274322567018776</v>
      </c>
      <c r="R531" s="3">
        <f t="shared" ca="1" si="68"/>
        <v>0.3034590329368968</v>
      </c>
      <c r="S531" s="3">
        <f t="shared" ca="1" si="68"/>
        <v>0.39687844507341752</v>
      </c>
      <c r="T531" s="3">
        <f t="shared" ca="1" si="68"/>
        <v>0.58977944694672035</v>
      </c>
      <c r="U531" s="3">
        <f t="shared" ca="1" si="68"/>
        <v>0.73039743530686785</v>
      </c>
      <c r="V531" s="3">
        <f t="shared" ca="1" si="68"/>
        <v>0.74393967182635223</v>
      </c>
      <c r="W531" s="3">
        <f t="shared" ca="1" si="68"/>
        <v>0.74889660692787052</v>
      </c>
      <c r="X531" s="3">
        <f t="shared" ca="1" si="68"/>
        <v>0.77425844716285397</v>
      </c>
      <c r="Z531" s="4">
        <f t="shared" ca="1" si="66"/>
        <v>0.3034590329368968</v>
      </c>
      <c r="AA531" s="4">
        <f t="shared" ca="1" si="67"/>
        <v>0.39687844507341752</v>
      </c>
    </row>
    <row r="532" spans="3:27" x14ac:dyDescent="0.35">
      <c r="C532">
        <v>529</v>
      </c>
      <c r="D532" s="2">
        <f t="shared" ca="1" si="65"/>
        <v>0.81646289985276177</v>
      </c>
      <c r="E532" s="2">
        <f t="shared" ca="1" si="65"/>
        <v>0.47087256997416427</v>
      </c>
      <c r="F532" s="2">
        <f t="shared" ca="1" si="64"/>
        <v>0.67890701355124283</v>
      </c>
      <c r="G532" s="2">
        <f t="shared" ca="1" si="64"/>
        <v>0.83414564503027933</v>
      </c>
      <c r="H532" s="2">
        <f t="shared" ca="1" si="64"/>
        <v>0.73914312870397603</v>
      </c>
      <c r="I532" s="2">
        <f t="shared" ca="1" si="64"/>
        <v>0.99812940811754503</v>
      </c>
      <c r="J532" s="2">
        <f t="shared" ca="1" si="64"/>
        <v>0.97091613272438015</v>
      </c>
      <c r="K532" s="2">
        <f t="shared" ca="1" si="64"/>
        <v>0.91171326738057723</v>
      </c>
      <c r="L532" s="2">
        <f t="shared" ca="1" si="64"/>
        <v>0.54913608235242595</v>
      </c>
      <c r="M532" s="2">
        <f t="shared" ca="1" si="64"/>
        <v>0.72173584762959597</v>
      </c>
      <c r="O532" s="3">
        <f t="shared" ca="1" si="63"/>
        <v>0.47087256997416427</v>
      </c>
      <c r="P532" s="3">
        <f t="shared" ca="1" si="68"/>
        <v>0.54913608235242595</v>
      </c>
      <c r="Q532" s="3">
        <f t="shared" ca="1" si="68"/>
        <v>0.67890701355124283</v>
      </c>
      <c r="R532" s="3">
        <f t="shared" ca="1" si="68"/>
        <v>0.72173584762959597</v>
      </c>
      <c r="S532" s="3">
        <f t="shared" ca="1" si="68"/>
        <v>0.73914312870397603</v>
      </c>
      <c r="T532" s="3">
        <f t="shared" ca="1" si="68"/>
        <v>0.81646289985276177</v>
      </c>
      <c r="U532" s="3">
        <f t="shared" ca="1" si="68"/>
        <v>0.83414564503027933</v>
      </c>
      <c r="V532" s="3">
        <f t="shared" ca="1" si="68"/>
        <v>0.91171326738057723</v>
      </c>
      <c r="W532" s="3">
        <f t="shared" ca="1" si="68"/>
        <v>0.97091613272438015</v>
      </c>
      <c r="X532" s="3">
        <f t="shared" ca="1" si="68"/>
        <v>0.99812940811754503</v>
      </c>
      <c r="Z532" s="4">
        <f t="shared" ca="1" si="66"/>
        <v>0.72173584762959597</v>
      </c>
      <c r="AA532" s="4">
        <f t="shared" ca="1" si="67"/>
        <v>0.73914312870397603</v>
      </c>
    </row>
    <row r="533" spans="3:27" x14ac:dyDescent="0.35">
      <c r="C533">
        <v>530</v>
      </c>
      <c r="D533" s="2">
        <f t="shared" ca="1" si="65"/>
        <v>0.69321663987511772</v>
      </c>
      <c r="E533" s="2">
        <f t="shared" ca="1" si="65"/>
        <v>4.2006169647056057E-2</v>
      </c>
      <c r="F533" s="2">
        <f t="shared" ca="1" si="64"/>
        <v>0.80828606967829186</v>
      </c>
      <c r="G533" s="2">
        <f t="shared" ca="1" si="64"/>
        <v>0.3757004719536301</v>
      </c>
      <c r="H533" s="2">
        <f t="shared" ca="1" si="64"/>
        <v>0.77996165017586749</v>
      </c>
      <c r="I533" s="2">
        <f t="shared" ca="1" si="64"/>
        <v>0.99335902500671913</v>
      </c>
      <c r="J533" s="2">
        <f t="shared" ca="1" si="64"/>
        <v>0.44635585856305637</v>
      </c>
      <c r="K533" s="2">
        <f t="shared" ca="1" si="64"/>
        <v>0.35453877170076908</v>
      </c>
      <c r="L533" s="2">
        <f t="shared" ca="1" si="64"/>
        <v>3.5210199845410184E-3</v>
      </c>
      <c r="M533" s="2">
        <f t="shared" ca="1" si="64"/>
        <v>0.94970548354105788</v>
      </c>
      <c r="O533" s="3">
        <f t="shared" ca="1" si="63"/>
        <v>3.5210199845410184E-3</v>
      </c>
      <c r="P533" s="3">
        <f t="shared" ca="1" si="68"/>
        <v>4.2006169647056057E-2</v>
      </c>
      <c r="Q533" s="3">
        <f t="shared" ca="1" si="68"/>
        <v>0.35453877170076908</v>
      </c>
      <c r="R533" s="3">
        <f t="shared" ca="1" si="68"/>
        <v>0.3757004719536301</v>
      </c>
      <c r="S533" s="3">
        <f t="shared" ca="1" si="68"/>
        <v>0.44635585856305637</v>
      </c>
      <c r="T533" s="3">
        <f t="shared" ca="1" si="68"/>
        <v>0.69321663987511772</v>
      </c>
      <c r="U533" s="3">
        <f t="shared" ca="1" si="68"/>
        <v>0.77996165017586749</v>
      </c>
      <c r="V533" s="3">
        <f t="shared" ca="1" si="68"/>
        <v>0.80828606967829186</v>
      </c>
      <c r="W533" s="3">
        <f t="shared" ca="1" si="68"/>
        <v>0.94970548354105788</v>
      </c>
      <c r="X533" s="3">
        <f t="shared" ca="1" si="68"/>
        <v>0.99335902500671913</v>
      </c>
      <c r="Z533" s="4">
        <f t="shared" ca="1" si="66"/>
        <v>0.3757004719536301</v>
      </c>
      <c r="AA533" s="4">
        <f t="shared" ca="1" si="67"/>
        <v>0.44635585856305637</v>
      </c>
    </row>
    <row r="534" spans="3:27" x14ac:dyDescent="0.35">
      <c r="C534">
        <v>531</v>
      </c>
      <c r="D534" s="2">
        <f t="shared" ca="1" si="65"/>
        <v>8.2234003835466085E-2</v>
      </c>
      <c r="E534" s="2">
        <f t="shared" ca="1" si="65"/>
        <v>0.89902760359784262</v>
      </c>
      <c r="F534" s="2">
        <f t="shared" ca="1" si="64"/>
        <v>0.63740224804942169</v>
      </c>
      <c r="G534" s="2">
        <f t="shared" ca="1" si="64"/>
        <v>0.71800662144633476</v>
      </c>
      <c r="H534" s="2">
        <f t="shared" ca="1" si="64"/>
        <v>0.74714371231158927</v>
      </c>
      <c r="I534" s="2">
        <f t="shared" ca="1" si="64"/>
        <v>0.23052695431241133</v>
      </c>
      <c r="J534" s="2">
        <f t="shared" ca="1" si="64"/>
        <v>0.82178067041478986</v>
      </c>
      <c r="K534" s="2">
        <f t="shared" ca="1" si="64"/>
        <v>0.51913368193599696</v>
      </c>
      <c r="L534" s="2">
        <f t="shared" ca="1" si="64"/>
        <v>0.56857563177957138</v>
      </c>
      <c r="M534" s="2">
        <f t="shared" ca="1" si="64"/>
        <v>0.41174571409167016</v>
      </c>
      <c r="O534" s="3">
        <f t="shared" ca="1" si="63"/>
        <v>8.2234003835466085E-2</v>
      </c>
      <c r="P534" s="3">
        <f t="shared" ca="1" si="68"/>
        <v>0.23052695431241133</v>
      </c>
      <c r="Q534" s="3">
        <f t="shared" ca="1" si="68"/>
        <v>0.41174571409167016</v>
      </c>
      <c r="R534" s="3">
        <f t="shared" ca="1" si="68"/>
        <v>0.51913368193599696</v>
      </c>
      <c r="S534" s="3">
        <f t="shared" ca="1" si="68"/>
        <v>0.56857563177957138</v>
      </c>
      <c r="T534" s="3">
        <f t="shared" ca="1" si="68"/>
        <v>0.63740224804942169</v>
      </c>
      <c r="U534" s="3">
        <f t="shared" ca="1" si="68"/>
        <v>0.71800662144633476</v>
      </c>
      <c r="V534" s="3">
        <f t="shared" ca="1" si="68"/>
        <v>0.74714371231158927</v>
      </c>
      <c r="W534" s="3">
        <f t="shared" ca="1" si="68"/>
        <v>0.82178067041478986</v>
      </c>
      <c r="X534" s="3">
        <f t="shared" ca="1" si="68"/>
        <v>0.89902760359784262</v>
      </c>
      <c r="Z534" s="4">
        <f t="shared" ca="1" si="66"/>
        <v>0.51913368193599696</v>
      </c>
      <c r="AA534" s="4">
        <f t="shared" ca="1" si="67"/>
        <v>0.56857563177957138</v>
      </c>
    </row>
    <row r="535" spans="3:27" x14ac:dyDescent="0.35">
      <c r="C535">
        <v>532</v>
      </c>
      <c r="D535" s="2">
        <f t="shared" ca="1" si="65"/>
        <v>0.63526602223495832</v>
      </c>
      <c r="E535" s="2">
        <f t="shared" ca="1" si="65"/>
        <v>0.49802162382261306</v>
      </c>
      <c r="F535" s="2">
        <f t="shared" ca="1" si="64"/>
        <v>0.89467330493864627</v>
      </c>
      <c r="G535" s="2">
        <f t="shared" ca="1" si="64"/>
        <v>0.44336955904801501</v>
      </c>
      <c r="H535" s="2">
        <f t="shared" ca="1" si="64"/>
        <v>0.9043705423267363</v>
      </c>
      <c r="I535" s="2">
        <f t="shared" ca="1" si="64"/>
        <v>0.51966655020080599</v>
      </c>
      <c r="J535" s="2">
        <f t="shared" ca="1" si="64"/>
        <v>0.17855936553020102</v>
      </c>
      <c r="K535" s="2">
        <f t="shared" ca="1" si="64"/>
        <v>0.24596922770345186</v>
      </c>
      <c r="L535" s="2">
        <f t="shared" ca="1" si="64"/>
        <v>0.89081659610753494</v>
      </c>
      <c r="M535" s="2">
        <f t="shared" ca="1" si="64"/>
        <v>0.4611552780941216</v>
      </c>
      <c r="O535" s="3">
        <f t="shared" ca="1" si="63"/>
        <v>0.17855936553020102</v>
      </c>
      <c r="P535" s="3">
        <f t="shared" ca="1" si="68"/>
        <v>0.24596922770345186</v>
      </c>
      <c r="Q535" s="3">
        <f t="shared" ca="1" si="68"/>
        <v>0.44336955904801501</v>
      </c>
      <c r="R535" s="3">
        <f t="shared" ca="1" si="68"/>
        <v>0.4611552780941216</v>
      </c>
      <c r="S535" s="3">
        <f t="shared" ca="1" si="68"/>
        <v>0.49802162382261306</v>
      </c>
      <c r="T535" s="3">
        <f t="shared" ca="1" si="68"/>
        <v>0.51966655020080599</v>
      </c>
      <c r="U535" s="3">
        <f t="shared" ca="1" si="68"/>
        <v>0.63526602223495832</v>
      </c>
      <c r="V535" s="3">
        <f t="shared" ca="1" si="68"/>
        <v>0.89081659610753494</v>
      </c>
      <c r="W535" s="3">
        <f t="shared" ca="1" si="68"/>
        <v>0.89467330493864627</v>
      </c>
      <c r="X535" s="3">
        <f t="shared" ca="1" si="68"/>
        <v>0.9043705423267363</v>
      </c>
      <c r="Z535" s="4">
        <f t="shared" ca="1" si="66"/>
        <v>0.4611552780941216</v>
      </c>
      <c r="AA535" s="4">
        <f t="shared" ca="1" si="67"/>
        <v>0.49802162382261306</v>
      </c>
    </row>
    <row r="536" spans="3:27" x14ac:dyDescent="0.35">
      <c r="C536">
        <v>533</v>
      </c>
      <c r="D536" s="2">
        <f t="shared" ca="1" si="65"/>
        <v>0.10758841282372189</v>
      </c>
      <c r="E536" s="2">
        <f t="shared" ca="1" si="65"/>
        <v>0.56448570257989361</v>
      </c>
      <c r="F536" s="2">
        <f t="shared" ca="1" si="64"/>
        <v>0.53209558439157012</v>
      </c>
      <c r="G536" s="2">
        <f t="shared" ca="1" si="64"/>
        <v>0.97775320971706592</v>
      </c>
      <c r="H536" s="2">
        <f t="shared" ca="1" si="64"/>
        <v>0.89223781868124852</v>
      </c>
      <c r="I536" s="2">
        <f t="shared" ca="1" si="64"/>
        <v>0.55021588201874416</v>
      </c>
      <c r="J536" s="2">
        <f t="shared" ca="1" si="64"/>
        <v>0.6775033362376911</v>
      </c>
      <c r="K536" s="2">
        <f t="shared" ca="1" si="64"/>
        <v>8.83841623402849E-2</v>
      </c>
      <c r="L536" s="2">
        <f t="shared" ca="1" si="64"/>
        <v>0.64638167438598504</v>
      </c>
      <c r="M536" s="2">
        <f t="shared" ca="1" si="64"/>
        <v>0.44222528988800935</v>
      </c>
      <c r="O536" s="3">
        <f t="shared" ca="1" si="63"/>
        <v>8.83841623402849E-2</v>
      </c>
      <c r="P536" s="3">
        <f t="shared" ca="1" si="68"/>
        <v>0.10758841282372189</v>
      </c>
      <c r="Q536" s="3">
        <f t="shared" ca="1" si="68"/>
        <v>0.44222528988800935</v>
      </c>
      <c r="R536" s="3">
        <f t="shared" ca="1" si="68"/>
        <v>0.53209558439157012</v>
      </c>
      <c r="S536" s="3">
        <f t="shared" ca="1" si="68"/>
        <v>0.55021588201874416</v>
      </c>
      <c r="T536" s="3">
        <f t="shared" ca="1" si="68"/>
        <v>0.56448570257989361</v>
      </c>
      <c r="U536" s="3">
        <f t="shared" ca="1" si="68"/>
        <v>0.64638167438598504</v>
      </c>
      <c r="V536" s="3">
        <f t="shared" ca="1" si="68"/>
        <v>0.6775033362376911</v>
      </c>
      <c r="W536" s="3">
        <f t="shared" ca="1" si="68"/>
        <v>0.89223781868124852</v>
      </c>
      <c r="X536" s="3">
        <f t="shared" ca="1" si="68"/>
        <v>0.97775320971706592</v>
      </c>
      <c r="Z536" s="4">
        <f t="shared" ca="1" si="66"/>
        <v>0.53209558439157012</v>
      </c>
      <c r="AA536" s="4">
        <f t="shared" ca="1" si="67"/>
        <v>0.55021588201874416</v>
      </c>
    </row>
    <row r="537" spans="3:27" x14ac:dyDescent="0.35">
      <c r="C537">
        <v>534</v>
      </c>
      <c r="D537" s="2">
        <f t="shared" ca="1" si="65"/>
        <v>0.83310184555031119</v>
      </c>
      <c r="E537" s="2">
        <f t="shared" ca="1" si="65"/>
        <v>0.15526738812063245</v>
      </c>
      <c r="F537" s="2">
        <f t="shared" ca="1" si="64"/>
        <v>0.44883741612046457</v>
      </c>
      <c r="G537" s="2">
        <f t="shared" ca="1" si="64"/>
        <v>8.5468481882965408E-2</v>
      </c>
      <c r="H537" s="2">
        <f t="shared" ca="1" si="64"/>
        <v>0.94365617520069955</v>
      </c>
      <c r="I537" s="2">
        <f t="shared" ca="1" si="64"/>
        <v>0.78476735305351375</v>
      </c>
      <c r="J537" s="2">
        <f t="shared" ca="1" si="64"/>
        <v>0.67913880812680261</v>
      </c>
      <c r="K537" s="2">
        <f t="shared" ca="1" si="64"/>
        <v>0.53871487247468797</v>
      </c>
      <c r="L537" s="2">
        <f t="shared" ca="1" si="64"/>
        <v>0.55311918032358776</v>
      </c>
      <c r="M537" s="2">
        <f t="shared" ca="1" si="64"/>
        <v>0.55726366269931882</v>
      </c>
      <c r="O537" s="3">
        <f t="shared" ca="1" si="63"/>
        <v>8.5468481882965408E-2</v>
      </c>
      <c r="P537" s="3">
        <f t="shared" ca="1" si="68"/>
        <v>0.15526738812063245</v>
      </c>
      <c r="Q537" s="3">
        <f t="shared" ca="1" si="68"/>
        <v>0.44883741612046457</v>
      </c>
      <c r="R537" s="3">
        <f t="shared" ca="1" si="68"/>
        <v>0.53871487247468797</v>
      </c>
      <c r="S537" s="3">
        <f t="shared" ca="1" si="68"/>
        <v>0.55311918032358776</v>
      </c>
      <c r="T537" s="3">
        <f t="shared" ca="1" si="68"/>
        <v>0.55726366269931882</v>
      </c>
      <c r="U537" s="3">
        <f t="shared" ca="1" si="68"/>
        <v>0.67913880812680261</v>
      </c>
      <c r="V537" s="3">
        <f t="shared" ca="1" si="68"/>
        <v>0.78476735305351375</v>
      </c>
      <c r="W537" s="3">
        <f t="shared" ca="1" si="68"/>
        <v>0.83310184555031119</v>
      </c>
      <c r="X537" s="3">
        <f t="shared" ca="1" si="68"/>
        <v>0.94365617520069955</v>
      </c>
      <c r="Z537" s="4">
        <f t="shared" ca="1" si="66"/>
        <v>0.53871487247468797</v>
      </c>
      <c r="AA537" s="4">
        <f t="shared" ca="1" si="67"/>
        <v>0.55311918032358776</v>
      </c>
    </row>
    <row r="538" spans="3:27" x14ac:dyDescent="0.35">
      <c r="C538">
        <v>535</v>
      </c>
      <c r="D538" s="2">
        <f t="shared" ca="1" si="65"/>
        <v>7.9774164541894343E-2</v>
      </c>
      <c r="E538" s="2">
        <f t="shared" ca="1" si="65"/>
        <v>0.55419366053349828</v>
      </c>
      <c r="F538" s="2">
        <f t="shared" ca="1" si="64"/>
        <v>0.81038985702711541</v>
      </c>
      <c r="G538" s="2">
        <f t="shared" ca="1" si="64"/>
        <v>0.69256107937429956</v>
      </c>
      <c r="H538" s="2">
        <f t="shared" ca="1" si="64"/>
        <v>0.40907659720416134</v>
      </c>
      <c r="I538" s="2">
        <f t="shared" ca="1" si="64"/>
        <v>0.54980999644291828</v>
      </c>
      <c r="J538" s="2">
        <f t="shared" ca="1" si="64"/>
        <v>0.74670465036396694</v>
      </c>
      <c r="K538" s="2">
        <f t="shared" ca="1" si="64"/>
        <v>0.45401219750090405</v>
      </c>
      <c r="L538" s="2">
        <f t="shared" ca="1" si="64"/>
        <v>0.2063731430808039</v>
      </c>
      <c r="M538" s="2">
        <f t="shared" ca="1" si="64"/>
        <v>0.88702823432099109</v>
      </c>
      <c r="O538" s="3">
        <f t="shared" ca="1" si="63"/>
        <v>7.9774164541894343E-2</v>
      </c>
      <c r="P538" s="3">
        <f t="shared" ca="1" si="68"/>
        <v>0.2063731430808039</v>
      </c>
      <c r="Q538" s="3">
        <f t="shared" ca="1" si="68"/>
        <v>0.40907659720416134</v>
      </c>
      <c r="R538" s="3">
        <f t="shared" ca="1" si="68"/>
        <v>0.45401219750090405</v>
      </c>
      <c r="S538" s="3">
        <f t="shared" ca="1" si="68"/>
        <v>0.54980999644291828</v>
      </c>
      <c r="T538" s="3">
        <f t="shared" ca="1" si="68"/>
        <v>0.55419366053349828</v>
      </c>
      <c r="U538" s="3">
        <f t="shared" ca="1" si="68"/>
        <v>0.69256107937429956</v>
      </c>
      <c r="V538" s="3">
        <f t="shared" ca="1" si="68"/>
        <v>0.74670465036396694</v>
      </c>
      <c r="W538" s="3">
        <f t="shared" ca="1" si="68"/>
        <v>0.81038985702711541</v>
      </c>
      <c r="X538" s="3">
        <f t="shared" ca="1" si="68"/>
        <v>0.88702823432099109</v>
      </c>
      <c r="Z538" s="4">
        <f t="shared" ca="1" si="66"/>
        <v>0.45401219750090405</v>
      </c>
      <c r="AA538" s="4">
        <f t="shared" ca="1" si="67"/>
        <v>0.54980999644291828</v>
      </c>
    </row>
    <row r="539" spans="3:27" x14ac:dyDescent="0.35">
      <c r="C539">
        <v>536</v>
      </c>
      <c r="D539" s="2">
        <f t="shared" ca="1" si="65"/>
        <v>0.68595647458881637</v>
      </c>
      <c r="E539" s="2">
        <f t="shared" ca="1" si="65"/>
        <v>0.84415197060046532</v>
      </c>
      <c r="F539" s="2">
        <f t="shared" ca="1" si="64"/>
        <v>0.90804432921453682</v>
      </c>
      <c r="G539" s="2">
        <f t="shared" ca="1" si="64"/>
        <v>0.57075039003928829</v>
      </c>
      <c r="H539" s="2">
        <f t="shared" ca="1" si="64"/>
        <v>0.59462392201947167</v>
      </c>
      <c r="I539" s="2">
        <f t="shared" ca="1" si="64"/>
        <v>0.83682542438039387</v>
      </c>
      <c r="J539" s="2">
        <f t="shared" ca="1" si="64"/>
        <v>0.22014883854443712</v>
      </c>
      <c r="K539" s="2">
        <f t="shared" ca="1" si="64"/>
        <v>0.10691308221998319</v>
      </c>
      <c r="L539" s="2">
        <f t="shared" ca="1" si="64"/>
        <v>0.31776864835113494</v>
      </c>
      <c r="M539" s="2">
        <f t="shared" ca="1" si="64"/>
        <v>0.91520265612184204</v>
      </c>
      <c r="O539" s="3">
        <f t="shared" ca="1" si="63"/>
        <v>0.10691308221998319</v>
      </c>
      <c r="P539" s="3">
        <f t="shared" ca="1" si="68"/>
        <v>0.22014883854443712</v>
      </c>
      <c r="Q539" s="3">
        <f t="shared" ca="1" si="68"/>
        <v>0.31776864835113494</v>
      </c>
      <c r="R539" s="3">
        <f t="shared" ca="1" si="68"/>
        <v>0.57075039003928829</v>
      </c>
      <c r="S539" s="3">
        <f t="shared" ca="1" si="68"/>
        <v>0.59462392201947167</v>
      </c>
      <c r="T539" s="3">
        <f t="shared" ca="1" si="68"/>
        <v>0.68595647458881637</v>
      </c>
      <c r="U539" s="3">
        <f t="shared" ca="1" si="68"/>
        <v>0.83682542438039387</v>
      </c>
      <c r="V539" s="3">
        <f t="shared" ca="1" si="68"/>
        <v>0.84415197060046532</v>
      </c>
      <c r="W539" s="3">
        <f t="shared" ca="1" si="68"/>
        <v>0.90804432921453682</v>
      </c>
      <c r="X539" s="3">
        <f t="shared" ca="1" si="68"/>
        <v>0.91520265612184204</v>
      </c>
      <c r="Z539" s="4">
        <f t="shared" ca="1" si="66"/>
        <v>0.57075039003928829</v>
      </c>
      <c r="AA539" s="4">
        <f t="shared" ca="1" si="67"/>
        <v>0.59462392201947167</v>
      </c>
    </row>
    <row r="540" spans="3:27" x14ac:dyDescent="0.35">
      <c r="C540">
        <v>537</v>
      </c>
      <c r="D540" s="2">
        <f t="shared" ca="1" si="65"/>
        <v>0.32278756220758287</v>
      </c>
      <c r="E540" s="2">
        <f t="shared" ca="1" si="65"/>
        <v>0.85337536187402274</v>
      </c>
      <c r="F540" s="2">
        <f t="shared" ca="1" si="64"/>
        <v>0.5422975646685495</v>
      </c>
      <c r="G540" s="2">
        <f t="shared" ca="1" si="64"/>
        <v>0.72020737284648062</v>
      </c>
      <c r="H540" s="2">
        <f t="shared" ca="1" si="64"/>
        <v>7.8981609027782174E-2</v>
      </c>
      <c r="I540" s="2">
        <f t="shared" ca="1" si="64"/>
        <v>0.28719864636924419</v>
      </c>
      <c r="J540" s="2">
        <f t="shared" ca="1" si="64"/>
        <v>0.22355202169165045</v>
      </c>
      <c r="K540" s="2">
        <f t="shared" ca="1" si="64"/>
        <v>0.35052791896981206</v>
      </c>
      <c r="L540" s="2">
        <f t="shared" ca="1" si="64"/>
        <v>0.63306412641625875</v>
      </c>
      <c r="M540" s="2">
        <f t="shared" ca="1" si="64"/>
        <v>0.79164509091529844</v>
      </c>
      <c r="O540" s="3">
        <f t="shared" ca="1" si="63"/>
        <v>7.8981609027782174E-2</v>
      </c>
      <c r="P540" s="3">
        <f t="shared" ca="1" si="68"/>
        <v>0.22355202169165045</v>
      </c>
      <c r="Q540" s="3">
        <f t="shared" ca="1" si="68"/>
        <v>0.28719864636924419</v>
      </c>
      <c r="R540" s="3">
        <f t="shared" ca="1" si="68"/>
        <v>0.32278756220758287</v>
      </c>
      <c r="S540" s="3">
        <f t="shared" ca="1" si="68"/>
        <v>0.35052791896981206</v>
      </c>
      <c r="T540" s="3">
        <f t="shared" ca="1" si="68"/>
        <v>0.5422975646685495</v>
      </c>
      <c r="U540" s="3">
        <f t="shared" ca="1" si="68"/>
        <v>0.63306412641625875</v>
      </c>
      <c r="V540" s="3">
        <f t="shared" ca="1" si="68"/>
        <v>0.72020737284648062</v>
      </c>
      <c r="W540" s="3">
        <f t="shared" ca="1" si="68"/>
        <v>0.79164509091529844</v>
      </c>
      <c r="X540" s="3">
        <f t="shared" ca="1" si="68"/>
        <v>0.85337536187402274</v>
      </c>
      <c r="Z540" s="4">
        <f t="shared" ca="1" si="66"/>
        <v>0.32278756220758287</v>
      </c>
      <c r="AA540" s="4">
        <f t="shared" ca="1" si="67"/>
        <v>0.35052791896981206</v>
      </c>
    </row>
    <row r="541" spans="3:27" x14ac:dyDescent="0.35">
      <c r="C541">
        <v>538</v>
      </c>
      <c r="D541" s="2">
        <f t="shared" ca="1" si="65"/>
        <v>0.80641963337596212</v>
      </c>
      <c r="E541" s="2">
        <f t="shared" ca="1" si="65"/>
        <v>0.10141660687709131</v>
      </c>
      <c r="F541" s="2">
        <f t="shared" ca="1" si="64"/>
        <v>0.11291397824405991</v>
      </c>
      <c r="G541" s="2">
        <f t="shared" ca="1" si="64"/>
        <v>0.67359097661729572</v>
      </c>
      <c r="H541" s="2">
        <f t="shared" ca="1" si="64"/>
        <v>0.82180195714718751</v>
      </c>
      <c r="I541" s="2">
        <f t="shared" ca="1" si="64"/>
        <v>0.60352896270581435</v>
      </c>
      <c r="J541" s="2">
        <f t="shared" ca="1" si="64"/>
        <v>0.65934087171223921</v>
      </c>
      <c r="K541" s="2">
        <f t="shared" ca="1" si="64"/>
        <v>0.55330419297611544</v>
      </c>
      <c r="L541" s="2">
        <f t="shared" ca="1" si="64"/>
        <v>0.89762744265975003</v>
      </c>
      <c r="M541" s="2">
        <f t="shared" ca="1" si="64"/>
        <v>0.96794309563857339</v>
      </c>
      <c r="O541" s="3">
        <f t="shared" ca="1" si="63"/>
        <v>0.10141660687709131</v>
      </c>
      <c r="P541" s="3">
        <f t="shared" ca="1" si="68"/>
        <v>0.11291397824405991</v>
      </c>
      <c r="Q541" s="3">
        <f t="shared" ca="1" si="68"/>
        <v>0.55330419297611544</v>
      </c>
      <c r="R541" s="3">
        <f t="shared" ca="1" si="68"/>
        <v>0.60352896270581435</v>
      </c>
      <c r="S541" s="3">
        <f t="shared" ca="1" si="68"/>
        <v>0.65934087171223921</v>
      </c>
      <c r="T541" s="3">
        <f t="shared" ca="1" si="68"/>
        <v>0.67359097661729572</v>
      </c>
      <c r="U541" s="3">
        <f t="shared" ca="1" si="68"/>
        <v>0.80641963337596212</v>
      </c>
      <c r="V541" s="3">
        <f t="shared" ca="1" si="68"/>
        <v>0.82180195714718751</v>
      </c>
      <c r="W541" s="3">
        <f t="shared" ca="1" si="68"/>
        <v>0.89762744265975003</v>
      </c>
      <c r="X541" s="3">
        <f t="shared" ca="1" si="68"/>
        <v>0.96794309563857339</v>
      </c>
      <c r="Z541" s="4">
        <f t="shared" ca="1" si="66"/>
        <v>0.60352896270581435</v>
      </c>
      <c r="AA541" s="4">
        <f t="shared" ca="1" si="67"/>
        <v>0.65934087171223921</v>
      </c>
    </row>
    <row r="542" spans="3:27" x14ac:dyDescent="0.35">
      <c r="C542">
        <v>539</v>
      </c>
      <c r="D542" s="2">
        <f t="shared" ca="1" si="65"/>
        <v>0.25816962946162147</v>
      </c>
      <c r="E542" s="2">
        <f t="shared" ca="1" si="65"/>
        <v>3.828107225141042E-3</v>
      </c>
      <c r="F542" s="2">
        <f t="shared" ca="1" si="64"/>
        <v>0.60024705412176216</v>
      </c>
      <c r="G542" s="2">
        <f t="shared" ca="1" si="64"/>
        <v>2.0937319252056108E-2</v>
      </c>
      <c r="H542" s="2">
        <f t="shared" ca="1" si="64"/>
        <v>0.79598000795326773</v>
      </c>
      <c r="I542" s="2">
        <f t="shared" ca="1" si="64"/>
        <v>0.65327682216409422</v>
      </c>
      <c r="J542" s="2">
        <f t="shared" ca="1" si="64"/>
        <v>0.67384014480026533</v>
      </c>
      <c r="K542" s="2">
        <f t="shared" ca="1" si="64"/>
        <v>0.54171179127416791</v>
      </c>
      <c r="L542" s="2">
        <f t="shared" ca="1" si="64"/>
        <v>0.38357267978699239</v>
      </c>
      <c r="M542" s="2">
        <f t="shared" ca="1" si="64"/>
        <v>0.67720139461364615</v>
      </c>
      <c r="O542" s="3">
        <f t="shared" ca="1" si="63"/>
        <v>3.828107225141042E-3</v>
      </c>
      <c r="P542" s="3">
        <f t="shared" ca="1" si="68"/>
        <v>2.0937319252056108E-2</v>
      </c>
      <c r="Q542" s="3">
        <f t="shared" ca="1" si="68"/>
        <v>0.25816962946162147</v>
      </c>
      <c r="R542" s="3">
        <f t="shared" ca="1" si="68"/>
        <v>0.38357267978699239</v>
      </c>
      <c r="S542" s="3">
        <f t="shared" ca="1" si="68"/>
        <v>0.54171179127416791</v>
      </c>
      <c r="T542" s="3">
        <f t="shared" ca="1" si="68"/>
        <v>0.60024705412176216</v>
      </c>
      <c r="U542" s="3">
        <f t="shared" ca="1" si="68"/>
        <v>0.65327682216409422</v>
      </c>
      <c r="V542" s="3">
        <f t="shared" ca="1" si="68"/>
        <v>0.67384014480026533</v>
      </c>
      <c r="W542" s="3">
        <f t="shared" ca="1" si="68"/>
        <v>0.67720139461364615</v>
      </c>
      <c r="X542" s="3">
        <f t="shared" ca="1" si="68"/>
        <v>0.79598000795326773</v>
      </c>
      <c r="Z542" s="4">
        <f t="shared" ca="1" si="66"/>
        <v>0.38357267978699239</v>
      </c>
      <c r="AA542" s="4">
        <f t="shared" ca="1" si="67"/>
        <v>0.54171179127416791</v>
      </c>
    </row>
    <row r="543" spans="3:27" x14ac:dyDescent="0.35">
      <c r="C543">
        <v>540</v>
      </c>
      <c r="D543" s="2">
        <f t="shared" ca="1" si="65"/>
        <v>0.61228529188810665</v>
      </c>
      <c r="E543" s="2">
        <f t="shared" ca="1" si="65"/>
        <v>0.69232194505792222</v>
      </c>
      <c r="F543" s="2">
        <f t="shared" ca="1" si="64"/>
        <v>0.96737098799927568</v>
      </c>
      <c r="G543" s="2">
        <f t="shared" ca="1" si="64"/>
        <v>0.61719268440639485</v>
      </c>
      <c r="H543" s="2">
        <f t="shared" ca="1" si="64"/>
        <v>0.85108015673032089</v>
      </c>
      <c r="I543" s="2">
        <f t="shared" ca="1" si="64"/>
        <v>0.3321535694733716</v>
      </c>
      <c r="J543" s="2">
        <f t="shared" ca="1" si="64"/>
        <v>0.44050936511863037</v>
      </c>
      <c r="K543" s="2">
        <f t="shared" ca="1" si="64"/>
        <v>0.75972024081134071</v>
      </c>
      <c r="L543" s="2">
        <f t="shared" ca="1" si="64"/>
        <v>0.45956091667259125</v>
      </c>
      <c r="M543" s="2">
        <f t="shared" ca="1" si="64"/>
        <v>0.11341198322159229</v>
      </c>
      <c r="O543" s="3">
        <f t="shared" ca="1" si="63"/>
        <v>0.11341198322159229</v>
      </c>
      <c r="P543" s="3">
        <f t="shared" ca="1" si="68"/>
        <v>0.3321535694733716</v>
      </c>
      <c r="Q543" s="3">
        <f t="shared" ca="1" si="68"/>
        <v>0.44050936511863037</v>
      </c>
      <c r="R543" s="3">
        <f t="shared" ca="1" si="68"/>
        <v>0.45956091667259125</v>
      </c>
      <c r="S543" s="3">
        <f t="shared" ca="1" si="68"/>
        <v>0.61228529188810665</v>
      </c>
      <c r="T543" s="3">
        <f t="shared" ca="1" si="68"/>
        <v>0.61719268440639485</v>
      </c>
      <c r="U543" s="3">
        <f t="shared" ca="1" si="68"/>
        <v>0.69232194505792222</v>
      </c>
      <c r="V543" s="3">
        <f t="shared" ca="1" si="68"/>
        <v>0.75972024081134071</v>
      </c>
      <c r="W543" s="3">
        <f t="shared" ca="1" si="68"/>
        <v>0.85108015673032089</v>
      </c>
      <c r="X543" s="3">
        <f t="shared" ca="1" si="68"/>
        <v>0.96737098799927568</v>
      </c>
      <c r="Z543" s="4">
        <f t="shared" ca="1" si="66"/>
        <v>0.45956091667259125</v>
      </c>
      <c r="AA543" s="4">
        <f t="shared" ca="1" si="67"/>
        <v>0.61228529188810665</v>
      </c>
    </row>
    <row r="544" spans="3:27" x14ac:dyDescent="0.35">
      <c r="C544">
        <v>541</v>
      </c>
      <c r="D544" s="2">
        <f t="shared" ca="1" si="65"/>
        <v>0.55466779101801211</v>
      </c>
      <c r="E544" s="2">
        <f t="shared" ca="1" si="65"/>
        <v>0.87483347068571671</v>
      </c>
      <c r="F544" s="2">
        <f t="shared" ca="1" si="64"/>
        <v>0.20545035790178712</v>
      </c>
      <c r="G544" s="2">
        <f t="shared" ca="1" si="64"/>
        <v>0.45643014421485473</v>
      </c>
      <c r="H544" s="2">
        <f t="shared" ca="1" si="64"/>
        <v>0.50923532228841029</v>
      </c>
      <c r="I544" s="2">
        <f t="shared" ca="1" si="64"/>
        <v>0.85704471184540532</v>
      </c>
      <c r="J544" s="2">
        <f t="shared" ca="1" si="64"/>
        <v>0.94458871307571957</v>
      </c>
      <c r="K544" s="2">
        <f t="shared" ca="1" si="64"/>
        <v>0.67973994294197493</v>
      </c>
      <c r="L544" s="2">
        <f t="shared" ca="1" si="64"/>
        <v>0.18357787019844451</v>
      </c>
      <c r="M544" s="2">
        <f t="shared" ca="1" si="64"/>
        <v>0.71808121905308253</v>
      </c>
      <c r="O544" s="3">
        <f t="shared" ca="1" si="63"/>
        <v>0.18357787019844451</v>
      </c>
      <c r="P544" s="3">
        <f t="shared" ca="1" si="68"/>
        <v>0.20545035790178712</v>
      </c>
      <c r="Q544" s="3">
        <f t="shared" ca="1" si="68"/>
        <v>0.45643014421485473</v>
      </c>
      <c r="R544" s="3">
        <f t="shared" ca="1" si="68"/>
        <v>0.50923532228841029</v>
      </c>
      <c r="S544" s="3">
        <f t="shared" ca="1" si="68"/>
        <v>0.55466779101801211</v>
      </c>
      <c r="T544" s="3">
        <f t="shared" ca="1" si="68"/>
        <v>0.67973994294197493</v>
      </c>
      <c r="U544" s="3">
        <f t="shared" ca="1" si="68"/>
        <v>0.71808121905308253</v>
      </c>
      <c r="V544" s="3">
        <f t="shared" ca="1" si="68"/>
        <v>0.85704471184540532</v>
      </c>
      <c r="W544" s="3">
        <f t="shared" ca="1" si="68"/>
        <v>0.87483347068571671</v>
      </c>
      <c r="X544" s="3">
        <f t="shared" ca="1" si="68"/>
        <v>0.94458871307571957</v>
      </c>
      <c r="Z544" s="4">
        <f t="shared" ca="1" si="66"/>
        <v>0.50923532228841029</v>
      </c>
      <c r="AA544" s="4">
        <f t="shared" ca="1" si="67"/>
        <v>0.55466779101801211</v>
      </c>
    </row>
    <row r="545" spans="3:27" x14ac:dyDescent="0.35">
      <c r="C545">
        <v>542</v>
      </c>
      <c r="D545" s="2">
        <f t="shared" ca="1" si="65"/>
        <v>1.0230911531488029E-2</v>
      </c>
      <c r="E545" s="2">
        <f t="shared" ca="1" si="65"/>
        <v>0.90481542181303509</v>
      </c>
      <c r="F545" s="2">
        <f t="shared" ca="1" si="64"/>
        <v>0.90034868309373683</v>
      </c>
      <c r="G545" s="2">
        <f t="shared" ca="1" si="64"/>
        <v>0.51089960179063032</v>
      </c>
      <c r="H545" s="2">
        <f t="shared" ca="1" si="64"/>
        <v>0.29625345609636133</v>
      </c>
      <c r="I545" s="2">
        <f t="shared" ca="1" si="64"/>
        <v>0.50104390246535058</v>
      </c>
      <c r="J545" s="2">
        <f t="shared" ca="1" si="64"/>
        <v>0.15923231059111598</v>
      </c>
      <c r="K545" s="2">
        <f t="shared" ca="1" si="64"/>
        <v>0.12215132050300193</v>
      </c>
      <c r="L545" s="2">
        <f t="shared" ca="1" si="64"/>
        <v>0.45052082417807671</v>
      </c>
      <c r="M545" s="2">
        <f t="shared" ca="1" si="64"/>
        <v>0.10844192454240453</v>
      </c>
      <c r="O545" s="3">
        <f t="shared" ca="1" si="63"/>
        <v>1.0230911531488029E-2</v>
      </c>
      <c r="P545" s="3">
        <f t="shared" ca="1" si="68"/>
        <v>0.10844192454240453</v>
      </c>
      <c r="Q545" s="3">
        <f t="shared" ca="1" si="68"/>
        <v>0.12215132050300193</v>
      </c>
      <c r="R545" s="3">
        <f t="shared" ca="1" si="68"/>
        <v>0.15923231059111598</v>
      </c>
      <c r="S545" s="3">
        <f t="shared" ca="1" si="68"/>
        <v>0.29625345609636133</v>
      </c>
      <c r="T545" s="3">
        <f t="shared" ca="1" si="68"/>
        <v>0.45052082417807671</v>
      </c>
      <c r="U545" s="3">
        <f t="shared" ca="1" si="68"/>
        <v>0.50104390246535058</v>
      </c>
      <c r="V545" s="3">
        <f t="shared" ca="1" si="68"/>
        <v>0.51089960179063032</v>
      </c>
      <c r="W545" s="3">
        <f t="shared" ca="1" si="68"/>
        <v>0.90034868309373683</v>
      </c>
      <c r="X545" s="3">
        <f t="shared" ca="1" si="68"/>
        <v>0.90481542181303509</v>
      </c>
      <c r="Z545" s="4">
        <f t="shared" ca="1" si="66"/>
        <v>0.15923231059111598</v>
      </c>
      <c r="AA545" s="4">
        <f t="shared" ca="1" si="67"/>
        <v>0.29625345609636133</v>
      </c>
    </row>
    <row r="546" spans="3:27" x14ac:dyDescent="0.35">
      <c r="C546">
        <v>543</v>
      </c>
      <c r="D546" s="2">
        <f t="shared" ca="1" si="65"/>
        <v>0.59562864885419575</v>
      </c>
      <c r="E546" s="2">
        <f t="shared" ca="1" si="65"/>
        <v>0.27313020883726968</v>
      </c>
      <c r="F546" s="2">
        <f t="shared" ca="1" si="65"/>
        <v>0.94186125079977068</v>
      </c>
      <c r="G546" s="2">
        <f t="shared" ca="1" si="65"/>
        <v>0.11825781490085696</v>
      </c>
      <c r="H546" s="2">
        <f t="shared" ca="1" si="65"/>
        <v>0.50298317178036334</v>
      </c>
      <c r="I546" s="2">
        <f t="shared" ca="1" si="65"/>
        <v>0.96958559572188863</v>
      </c>
      <c r="J546" s="2">
        <f t="shared" ca="1" si="65"/>
        <v>0.71342425855530478</v>
      </c>
      <c r="K546" s="2">
        <f t="shared" ca="1" si="65"/>
        <v>0.58083391257878603</v>
      </c>
      <c r="L546" s="2">
        <f t="shared" ca="1" si="65"/>
        <v>0.28143339867485306</v>
      </c>
      <c r="M546" s="2">
        <f t="shared" ca="1" si="65"/>
        <v>0.57088743838172396</v>
      </c>
      <c r="O546" s="3">
        <f t="shared" ca="1" si="63"/>
        <v>0.11825781490085696</v>
      </c>
      <c r="P546" s="3">
        <f t="shared" ca="1" si="68"/>
        <v>0.27313020883726968</v>
      </c>
      <c r="Q546" s="3">
        <f t="shared" ca="1" si="68"/>
        <v>0.28143339867485306</v>
      </c>
      <c r="R546" s="3">
        <f t="shared" ca="1" si="68"/>
        <v>0.50298317178036334</v>
      </c>
      <c r="S546" s="3">
        <f t="shared" ca="1" si="68"/>
        <v>0.57088743838172396</v>
      </c>
      <c r="T546" s="3">
        <f t="shared" ca="1" si="68"/>
        <v>0.58083391257878603</v>
      </c>
      <c r="U546" s="3">
        <f t="shared" ca="1" si="68"/>
        <v>0.59562864885419575</v>
      </c>
      <c r="V546" s="3">
        <f t="shared" ca="1" si="68"/>
        <v>0.71342425855530478</v>
      </c>
      <c r="W546" s="3">
        <f t="shared" ca="1" si="68"/>
        <v>0.94186125079977068</v>
      </c>
      <c r="X546" s="3">
        <f t="shared" ca="1" si="68"/>
        <v>0.96958559572188863</v>
      </c>
      <c r="Z546" s="4">
        <f t="shared" ca="1" si="66"/>
        <v>0.50298317178036334</v>
      </c>
      <c r="AA546" s="4">
        <f t="shared" ca="1" si="67"/>
        <v>0.57088743838172396</v>
      </c>
    </row>
    <row r="547" spans="3:27" x14ac:dyDescent="0.35">
      <c r="C547">
        <v>544</v>
      </c>
      <c r="D547" s="2">
        <f t="shared" ca="1" si="65"/>
        <v>0.84897209617658831</v>
      </c>
      <c r="E547" s="2">
        <f t="shared" ca="1" si="65"/>
        <v>0.56951990072099556</v>
      </c>
      <c r="F547" s="2">
        <f t="shared" ca="1" si="65"/>
        <v>0.52959545036982025</v>
      </c>
      <c r="G547" s="2">
        <f t="shared" ca="1" si="65"/>
        <v>0.25671316419411438</v>
      </c>
      <c r="H547" s="2">
        <f t="shared" ca="1" si="65"/>
        <v>0.48542632433435617</v>
      </c>
      <c r="I547" s="2">
        <f t="shared" ca="1" si="65"/>
        <v>0.61371382151731146</v>
      </c>
      <c r="J547" s="2">
        <f t="shared" ca="1" si="65"/>
        <v>0.74807201711823856</v>
      </c>
      <c r="K547" s="2">
        <f t="shared" ca="1" si="65"/>
        <v>0.30223134628545512</v>
      </c>
      <c r="L547" s="2">
        <f t="shared" ca="1" si="65"/>
        <v>0.43414233857445172</v>
      </c>
      <c r="M547" s="2">
        <f t="shared" ca="1" si="65"/>
        <v>0.52780221882404987</v>
      </c>
      <c r="O547" s="3">
        <f t="shared" ca="1" si="63"/>
        <v>0.25671316419411438</v>
      </c>
      <c r="P547" s="3">
        <f t="shared" ca="1" si="68"/>
        <v>0.30223134628545512</v>
      </c>
      <c r="Q547" s="3">
        <f t="shared" ca="1" si="68"/>
        <v>0.43414233857445172</v>
      </c>
      <c r="R547" s="3">
        <f t="shared" ca="1" si="68"/>
        <v>0.48542632433435617</v>
      </c>
      <c r="S547" s="3">
        <f t="shared" ca="1" si="68"/>
        <v>0.52780221882404987</v>
      </c>
      <c r="T547" s="3">
        <f t="shared" ca="1" si="68"/>
        <v>0.52959545036982025</v>
      </c>
      <c r="U547" s="3">
        <f t="shared" ca="1" si="68"/>
        <v>0.56951990072099556</v>
      </c>
      <c r="V547" s="3">
        <f t="shared" ca="1" si="68"/>
        <v>0.61371382151731146</v>
      </c>
      <c r="W547" s="3">
        <f t="shared" ca="1" si="68"/>
        <v>0.74807201711823856</v>
      </c>
      <c r="X547" s="3">
        <f t="shared" ca="1" si="68"/>
        <v>0.84897209617658831</v>
      </c>
      <c r="Z547" s="4">
        <f t="shared" ca="1" si="66"/>
        <v>0.48542632433435617</v>
      </c>
      <c r="AA547" s="4">
        <f t="shared" ca="1" si="67"/>
        <v>0.52780221882404987</v>
      </c>
    </row>
    <row r="548" spans="3:27" x14ac:dyDescent="0.35">
      <c r="C548">
        <v>545</v>
      </c>
      <c r="D548" s="2">
        <f t="shared" ca="1" si="65"/>
        <v>0.98729499614317096</v>
      </c>
      <c r="E548" s="2">
        <f t="shared" ca="1" si="65"/>
        <v>0.39085614529107904</v>
      </c>
      <c r="F548" s="2">
        <f t="shared" ca="1" si="65"/>
        <v>0.68871868253610791</v>
      </c>
      <c r="G548" s="2">
        <f t="shared" ca="1" si="65"/>
        <v>5.2514253516544596E-2</v>
      </c>
      <c r="H548" s="2">
        <f t="shared" ca="1" si="65"/>
        <v>0.2856160797413555</v>
      </c>
      <c r="I548" s="2">
        <f t="shared" ca="1" si="65"/>
        <v>0.56454339281467791</v>
      </c>
      <c r="J548" s="2">
        <f t="shared" ca="1" si="65"/>
        <v>0.62413407279719424</v>
      </c>
      <c r="K548" s="2">
        <f t="shared" ca="1" si="65"/>
        <v>0.26371901704484968</v>
      </c>
      <c r="L548" s="2">
        <f t="shared" ca="1" si="65"/>
        <v>0.45199995992196962</v>
      </c>
      <c r="M548" s="2">
        <f t="shared" ca="1" si="65"/>
        <v>0.51224828618040952</v>
      </c>
      <c r="O548" s="3">
        <f t="shared" ca="1" si="63"/>
        <v>5.2514253516544596E-2</v>
      </c>
      <c r="P548" s="3">
        <f t="shared" ca="1" si="68"/>
        <v>0.26371901704484968</v>
      </c>
      <c r="Q548" s="3">
        <f t="shared" ca="1" si="68"/>
        <v>0.2856160797413555</v>
      </c>
      <c r="R548" s="3">
        <f t="shared" ca="1" si="68"/>
        <v>0.39085614529107904</v>
      </c>
      <c r="S548" s="3">
        <f t="shared" ca="1" si="68"/>
        <v>0.45199995992196962</v>
      </c>
      <c r="T548" s="3">
        <f t="shared" ca="1" si="68"/>
        <v>0.51224828618040952</v>
      </c>
      <c r="U548" s="3">
        <f t="shared" ca="1" si="68"/>
        <v>0.56454339281467791</v>
      </c>
      <c r="V548" s="3">
        <f t="shared" ca="1" si="68"/>
        <v>0.62413407279719424</v>
      </c>
      <c r="W548" s="3">
        <f t="shared" ca="1" si="68"/>
        <v>0.68871868253610791</v>
      </c>
      <c r="X548" s="3">
        <f t="shared" ca="1" si="68"/>
        <v>0.98729499614317096</v>
      </c>
      <c r="Z548" s="4">
        <f t="shared" ca="1" si="66"/>
        <v>0.39085614529107904</v>
      </c>
      <c r="AA548" s="4">
        <f t="shared" ca="1" si="67"/>
        <v>0.45199995992196962</v>
      </c>
    </row>
    <row r="549" spans="3:27" x14ac:dyDescent="0.35">
      <c r="C549">
        <v>546</v>
      </c>
      <c r="D549" s="2">
        <f t="shared" ca="1" si="65"/>
        <v>3.4496492070006379E-2</v>
      </c>
      <c r="E549" s="2">
        <f t="shared" ca="1" si="65"/>
        <v>0.52497902278516695</v>
      </c>
      <c r="F549" s="2">
        <f t="shared" ca="1" si="65"/>
        <v>0.6946520715643939</v>
      </c>
      <c r="G549" s="2">
        <f t="shared" ca="1" si="65"/>
        <v>0.72835605923180424</v>
      </c>
      <c r="H549" s="2">
        <f t="shared" ca="1" si="65"/>
        <v>0.66542816448984909</v>
      </c>
      <c r="I549" s="2">
        <f t="shared" ca="1" si="65"/>
        <v>0.69938276020587853</v>
      </c>
      <c r="J549" s="2">
        <f t="shared" ca="1" si="65"/>
        <v>0.9038678234486226</v>
      </c>
      <c r="K549" s="2">
        <f t="shared" ca="1" si="65"/>
        <v>0.48942155933609766</v>
      </c>
      <c r="L549" s="2">
        <f t="shared" ca="1" si="65"/>
        <v>0.77036003980940526</v>
      </c>
      <c r="M549" s="2">
        <f t="shared" ca="1" si="65"/>
        <v>0.54931552620407287</v>
      </c>
      <c r="O549" s="3">
        <f t="shared" ca="1" si="63"/>
        <v>3.4496492070006379E-2</v>
      </c>
      <c r="P549" s="3">
        <f t="shared" ca="1" si="68"/>
        <v>0.48942155933609766</v>
      </c>
      <c r="Q549" s="3">
        <f t="shared" ca="1" si="68"/>
        <v>0.52497902278516695</v>
      </c>
      <c r="R549" s="3">
        <f t="shared" ca="1" si="68"/>
        <v>0.54931552620407287</v>
      </c>
      <c r="S549" s="3">
        <f t="shared" ca="1" si="68"/>
        <v>0.66542816448984909</v>
      </c>
      <c r="T549" s="3">
        <f t="shared" ref="P549:X577" ca="1" si="69">SMALL($D549:$M549,T$3)</f>
        <v>0.6946520715643939</v>
      </c>
      <c r="U549" s="3">
        <f t="shared" ca="1" si="69"/>
        <v>0.69938276020587853</v>
      </c>
      <c r="V549" s="3">
        <f t="shared" ca="1" si="69"/>
        <v>0.72835605923180424</v>
      </c>
      <c r="W549" s="3">
        <f t="shared" ca="1" si="69"/>
        <v>0.77036003980940526</v>
      </c>
      <c r="X549" s="3">
        <f t="shared" ca="1" si="69"/>
        <v>0.9038678234486226</v>
      </c>
      <c r="Z549" s="4">
        <f t="shared" ca="1" si="66"/>
        <v>0.54931552620407287</v>
      </c>
      <c r="AA549" s="4">
        <f t="shared" ca="1" si="67"/>
        <v>0.66542816448984909</v>
      </c>
    </row>
    <row r="550" spans="3:27" x14ac:dyDescent="0.35">
      <c r="C550">
        <v>547</v>
      </c>
      <c r="D550" s="2">
        <f t="shared" ca="1" si="65"/>
        <v>0.63230334128323507</v>
      </c>
      <c r="E550" s="2">
        <f t="shared" ca="1" si="65"/>
        <v>6.6291568571448023E-2</v>
      </c>
      <c r="F550" s="2">
        <f t="shared" ca="1" si="65"/>
        <v>0.37214334422851758</v>
      </c>
      <c r="G550" s="2">
        <f t="shared" ca="1" si="65"/>
        <v>0.64073980342160219</v>
      </c>
      <c r="H550" s="2">
        <f t="shared" ca="1" si="65"/>
        <v>0.86996443400168399</v>
      </c>
      <c r="I550" s="2">
        <f t="shared" ca="1" si="65"/>
        <v>0.11726315690576661</v>
      </c>
      <c r="J550" s="2">
        <f t="shared" ca="1" si="65"/>
        <v>0.40179819786479276</v>
      </c>
      <c r="K550" s="2">
        <f t="shared" ca="1" si="65"/>
        <v>6.7890170118211635E-2</v>
      </c>
      <c r="L550" s="2">
        <f t="shared" ca="1" si="65"/>
        <v>0.78754928911335687</v>
      </c>
      <c r="M550" s="2">
        <f t="shared" ca="1" si="65"/>
        <v>0.16572990702813328</v>
      </c>
      <c r="O550" s="3">
        <f t="shared" ca="1" si="63"/>
        <v>6.6291568571448023E-2</v>
      </c>
      <c r="P550" s="3">
        <f t="shared" ca="1" si="69"/>
        <v>6.7890170118211635E-2</v>
      </c>
      <c r="Q550" s="3">
        <f t="shared" ca="1" si="69"/>
        <v>0.11726315690576661</v>
      </c>
      <c r="R550" s="3">
        <f t="shared" ca="1" si="69"/>
        <v>0.16572990702813328</v>
      </c>
      <c r="S550" s="3">
        <f t="shared" ca="1" si="69"/>
        <v>0.37214334422851758</v>
      </c>
      <c r="T550" s="3">
        <f t="shared" ca="1" si="69"/>
        <v>0.40179819786479276</v>
      </c>
      <c r="U550" s="3">
        <f t="shared" ca="1" si="69"/>
        <v>0.63230334128323507</v>
      </c>
      <c r="V550" s="3">
        <f t="shared" ca="1" si="69"/>
        <v>0.64073980342160219</v>
      </c>
      <c r="W550" s="3">
        <f t="shared" ca="1" si="69"/>
        <v>0.78754928911335687</v>
      </c>
      <c r="X550" s="3">
        <f t="shared" ca="1" si="69"/>
        <v>0.86996443400168399</v>
      </c>
      <c r="Z550" s="4">
        <f t="shared" ca="1" si="66"/>
        <v>0.16572990702813328</v>
      </c>
      <c r="AA550" s="4">
        <f t="shared" ca="1" si="67"/>
        <v>0.37214334422851758</v>
      </c>
    </row>
    <row r="551" spans="3:27" x14ac:dyDescent="0.35">
      <c r="C551">
        <v>548</v>
      </c>
      <c r="D551" s="2">
        <f t="shared" ca="1" si="65"/>
        <v>0.87515857514995621</v>
      </c>
      <c r="E551" s="2">
        <f t="shared" ca="1" si="65"/>
        <v>0.95909623182335535</v>
      </c>
      <c r="F551" s="2">
        <f t="shared" ca="1" si="65"/>
        <v>0.59449123834912865</v>
      </c>
      <c r="G551" s="2">
        <f t="shared" ca="1" si="65"/>
        <v>0.71457319145058429</v>
      </c>
      <c r="H551" s="2">
        <f t="shared" ca="1" si="65"/>
        <v>0.27005213499507075</v>
      </c>
      <c r="I551" s="2">
        <f t="shared" ca="1" si="65"/>
        <v>0.34731793646022002</v>
      </c>
      <c r="J551" s="2">
        <f t="shared" ca="1" si="65"/>
        <v>0.91432624429135245</v>
      </c>
      <c r="K551" s="2">
        <f t="shared" ca="1" si="65"/>
        <v>0.13546285917802547</v>
      </c>
      <c r="L551" s="2">
        <f t="shared" ca="1" si="65"/>
        <v>0.74726500224390768</v>
      </c>
      <c r="M551" s="2">
        <f t="shared" ca="1" si="65"/>
        <v>0.16019139421298922</v>
      </c>
      <c r="O551" s="3">
        <f t="shared" ca="1" si="63"/>
        <v>0.13546285917802547</v>
      </c>
      <c r="P551" s="3">
        <f t="shared" ca="1" si="69"/>
        <v>0.16019139421298922</v>
      </c>
      <c r="Q551" s="3">
        <f t="shared" ca="1" si="69"/>
        <v>0.27005213499507075</v>
      </c>
      <c r="R551" s="3">
        <f t="shared" ca="1" si="69"/>
        <v>0.34731793646022002</v>
      </c>
      <c r="S551" s="3">
        <f t="shared" ca="1" si="69"/>
        <v>0.59449123834912865</v>
      </c>
      <c r="T551" s="3">
        <f t="shared" ca="1" si="69"/>
        <v>0.71457319145058429</v>
      </c>
      <c r="U551" s="3">
        <f t="shared" ca="1" si="69"/>
        <v>0.74726500224390768</v>
      </c>
      <c r="V551" s="3">
        <f t="shared" ca="1" si="69"/>
        <v>0.87515857514995621</v>
      </c>
      <c r="W551" s="3">
        <f t="shared" ca="1" si="69"/>
        <v>0.91432624429135245</v>
      </c>
      <c r="X551" s="3">
        <f t="shared" ca="1" si="69"/>
        <v>0.95909623182335535</v>
      </c>
      <c r="Z551" s="4">
        <f t="shared" ca="1" si="66"/>
        <v>0.34731793646022002</v>
      </c>
      <c r="AA551" s="4">
        <f t="shared" ca="1" si="67"/>
        <v>0.59449123834912865</v>
      </c>
    </row>
    <row r="552" spans="3:27" x14ac:dyDescent="0.35">
      <c r="C552">
        <v>549</v>
      </c>
      <c r="D552" s="2">
        <f t="shared" ca="1" si="65"/>
        <v>0.69393126705387986</v>
      </c>
      <c r="E552" s="2">
        <f t="shared" ca="1" si="65"/>
        <v>0.33860087491152879</v>
      </c>
      <c r="F552" s="2">
        <f t="shared" ca="1" si="65"/>
        <v>0.8046654857179687</v>
      </c>
      <c r="G552" s="2">
        <f t="shared" ca="1" si="65"/>
        <v>0.17588117523578217</v>
      </c>
      <c r="H552" s="2">
        <f t="shared" ca="1" si="65"/>
        <v>0.76464275146902494</v>
      </c>
      <c r="I552" s="2">
        <f t="shared" ca="1" si="65"/>
        <v>0.83230434726756353</v>
      </c>
      <c r="J552" s="2">
        <f t="shared" ca="1" si="65"/>
        <v>0.34537928846727217</v>
      </c>
      <c r="K552" s="2">
        <f t="shared" ca="1" si="65"/>
        <v>0.75103110323216327</v>
      </c>
      <c r="L552" s="2">
        <f t="shared" ca="1" si="65"/>
        <v>0.31206726028823872</v>
      </c>
      <c r="M552" s="2">
        <f t="shared" ca="1" si="65"/>
        <v>5.0721900649502771E-2</v>
      </c>
      <c r="O552" s="3">
        <f t="shared" ca="1" si="63"/>
        <v>5.0721900649502771E-2</v>
      </c>
      <c r="P552" s="3">
        <f t="shared" ca="1" si="69"/>
        <v>0.17588117523578217</v>
      </c>
      <c r="Q552" s="3">
        <f t="shared" ca="1" si="69"/>
        <v>0.31206726028823872</v>
      </c>
      <c r="R552" s="3">
        <f t="shared" ca="1" si="69"/>
        <v>0.33860087491152879</v>
      </c>
      <c r="S552" s="3">
        <f t="shared" ca="1" si="69"/>
        <v>0.34537928846727217</v>
      </c>
      <c r="T552" s="3">
        <f t="shared" ca="1" si="69"/>
        <v>0.69393126705387986</v>
      </c>
      <c r="U552" s="3">
        <f t="shared" ca="1" si="69"/>
        <v>0.75103110323216327</v>
      </c>
      <c r="V552" s="3">
        <f t="shared" ca="1" si="69"/>
        <v>0.76464275146902494</v>
      </c>
      <c r="W552" s="3">
        <f t="shared" ca="1" si="69"/>
        <v>0.8046654857179687</v>
      </c>
      <c r="X552" s="3">
        <f t="shared" ca="1" si="69"/>
        <v>0.83230434726756353</v>
      </c>
      <c r="Z552" s="4">
        <f t="shared" ca="1" si="66"/>
        <v>0.33860087491152879</v>
      </c>
      <c r="AA552" s="4">
        <f t="shared" ca="1" si="67"/>
        <v>0.34537928846727217</v>
      </c>
    </row>
    <row r="553" spans="3:27" x14ac:dyDescent="0.35">
      <c r="C553">
        <v>550</v>
      </c>
      <c r="D553" s="2">
        <f t="shared" ca="1" si="65"/>
        <v>0.29873415860849639</v>
      </c>
      <c r="E553" s="2">
        <f t="shared" ca="1" si="65"/>
        <v>0.42130022079757135</v>
      </c>
      <c r="F553" s="2">
        <f t="shared" ca="1" si="65"/>
        <v>0.99208534460890851</v>
      </c>
      <c r="G553" s="2">
        <f t="shared" ca="1" si="65"/>
        <v>2.8146427283381348E-2</v>
      </c>
      <c r="H553" s="2">
        <f t="shared" ca="1" si="65"/>
        <v>0.3362413499739868</v>
      </c>
      <c r="I553" s="2">
        <f t="shared" ca="1" si="65"/>
        <v>2.7321415018715767E-2</v>
      </c>
      <c r="J553" s="2">
        <f t="shared" ca="1" si="65"/>
        <v>2.6268914253690934E-3</v>
      </c>
      <c r="K553" s="2">
        <f t="shared" ca="1" si="65"/>
        <v>0.26341725515799197</v>
      </c>
      <c r="L553" s="2">
        <f t="shared" ca="1" si="65"/>
        <v>0.58552997502274851</v>
      </c>
      <c r="M553" s="2">
        <f t="shared" ca="1" si="65"/>
        <v>0.72164383638577378</v>
      </c>
      <c r="O553" s="3">
        <f t="shared" ca="1" si="63"/>
        <v>2.6268914253690934E-3</v>
      </c>
      <c r="P553" s="3">
        <f t="shared" ca="1" si="69"/>
        <v>2.7321415018715767E-2</v>
      </c>
      <c r="Q553" s="3">
        <f t="shared" ca="1" si="69"/>
        <v>2.8146427283381348E-2</v>
      </c>
      <c r="R553" s="3">
        <f t="shared" ca="1" si="69"/>
        <v>0.26341725515799197</v>
      </c>
      <c r="S553" s="3">
        <f t="shared" ca="1" si="69"/>
        <v>0.29873415860849639</v>
      </c>
      <c r="T553" s="3">
        <f t="shared" ca="1" si="69"/>
        <v>0.3362413499739868</v>
      </c>
      <c r="U553" s="3">
        <f t="shared" ca="1" si="69"/>
        <v>0.42130022079757135</v>
      </c>
      <c r="V553" s="3">
        <f t="shared" ca="1" si="69"/>
        <v>0.58552997502274851</v>
      </c>
      <c r="W553" s="3">
        <f t="shared" ca="1" si="69"/>
        <v>0.72164383638577378</v>
      </c>
      <c r="X553" s="3">
        <f t="shared" ca="1" si="69"/>
        <v>0.99208534460890851</v>
      </c>
      <c r="Z553" s="4">
        <f t="shared" ca="1" si="66"/>
        <v>0.26341725515799197</v>
      </c>
      <c r="AA553" s="4">
        <f t="shared" ca="1" si="67"/>
        <v>0.29873415860849639</v>
      </c>
    </row>
    <row r="554" spans="3:27" x14ac:dyDescent="0.35">
      <c r="C554">
        <v>551</v>
      </c>
      <c r="D554" s="2">
        <f t="shared" ca="1" si="65"/>
        <v>0.14811130178128906</v>
      </c>
      <c r="E554" s="2">
        <f t="shared" ca="1" si="65"/>
        <v>9.1669976785340501E-2</v>
      </c>
      <c r="F554" s="2">
        <f t="shared" ca="1" si="65"/>
        <v>0.94041218369134549</v>
      </c>
      <c r="G554" s="2">
        <f t="shared" ca="1" si="65"/>
        <v>0.16245363431746418</v>
      </c>
      <c r="H554" s="2">
        <f t="shared" ca="1" si="65"/>
        <v>0.4699932522737249</v>
      </c>
      <c r="I554" s="2">
        <f t="shared" ca="1" si="65"/>
        <v>0.9932372301350928</v>
      </c>
      <c r="J554" s="2">
        <f t="shared" ca="1" si="65"/>
        <v>0.21624612898737305</v>
      </c>
      <c r="K554" s="2">
        <f t="shared" ca="1" si="65"/>
        <v>0.41365331950619033</v>
      </c>
      <c r="L554" s="2">
        <f t="shared" ca="1" si="65"/>
        <v>0.76827562032973029</v>
      </c>
      <c r="M554" s="2">
        <f t="shared" ca="1" si="65"/>
        <v>0.63710290222660615</v>
      </c>
      <c r="O554" s="3">
        <f t="shared" ca="1" si="63"/>
        <v>9.1669976785340501E-2</v>
      </c>
      <c r="P554" s="3">
        <f t="shared" ca="1" si="69"/>
        <v>0.14811130178128906</v>
      </c>
      <c r="Q554" s="3">
        <f t="shared" ca="1" si="69"/>
        <v>0.16245363431746418</v>
      </c>
      <c r="R554" s="3">
        <f t="shared" ca="1" si="69"/>
        <v>0.21624612898737305</v>
      </c>
      <c r="S554" s="3">
        <f t="shared" ca="1" si="69"/>
        <v>0.41365331950619033</v>
      </c>
      <c r="T554" s="3">
        <f t="shared" ca="1" si="69"/>
        <v>0.4699932522737249</v>
      </c>
      <c r="U554" s="3">
        <f t="shared" ca="1" si="69"/>
        <v>0.63710290222660615</v>
      </c>
      <c r="V554" s="3">
        <f t="shared" ca="1" si="69"/>
        <v>0.76827562032973029</v>
      </c>
      <c r="W554" s="3">
        <f t="shared" ca="1" si="69"/>
        <v>0.94041218369134549</v>
      </c>
      <c r="X554" s="3">
        <f t="shared" ca="1" si="69"/>
        <v>0.9932372301350928</v>
      </c>
      <c r="Z554" s="4">
        <f t="shared" ca="1" si="66"/>
        <v>0.21624612898737305</v>
      </c>
      <c r="AA554" s="4">
        <f t="shared" ca="1" si="67"/>
        <v>0.41365331950619033</v>
      </c>
    </row>
    <row r="555" spans="3:27" x14ac:dyDescent="0.35">
      <c r="C555">
        <v>552</v>
      </c>
      <c r="D555" s="2">
        <f t="shared" ca="1" si="65"/>
        <v>0.1103632379761309</v>
      </c>
      <c r="E555" s="2">
        <f t="shared" ca="1" si="65"/>
        <v>0.11859793478728875</v>
      </c>
      <c r="F555" s="2">
        <f t="shared" ca="1" si="65"/>
        <v>0.83572205713922432</v>
      </c>
      <c r="G555" s="2">
        <f t="shared" ca="1" si="65"/>
        <v>0.39919688700605727</v>
      </c>
      <c r="H555" s="2">
        <f t="shared" ca="1" si="65"/>
        <v>0.73363299657797376</v>
      </c>
      <c r="I555" s="2">
        <f t="shared" ca="1" si="65"/>
        <v>0.6897027833505478</v>
      </c>
      <c r="J555" s="2">
        <f t="shared" ca="1" si="65"/>
        <v>2.9053436010062605E-2</v>
      </c>
      <c r="K555" s="2">
        <f t="shared" ca="1" si="65"/>
        <v>0.62759249375688053</v>
      </c>
      <c r="L555" s="2">
        <f t="shared" ca="1" si="65"/>
        <v>0.34398327740772494</v>
      </c>
      <c r="M555" s="2">
        <f t="shared" ca="1" si="65"/>
        <v>7.1509454393625327E-2</v>
      </c>
      <c r="O555" s="3">
        <f t="shared" ca="1" si="63"/>
        <v>2.9053436010062605E-2</v>
      </c>
      <c r="P555" s="3">
        <f t="shared" ca="1" si="69"/>
        <v>7.1509454393625327E-2</v>
      </c>
      <c r="Q555" s="3">
        <f t="shared" ca="1" si="69"/>
        <v>0.1103632379761309</v>
      </c>
      <c r="R555" s="3">
        <f t="shared" ca="1" si="69"/>
        <v>0.11859793478728875</v>
      </c>
      <c r="S555" s="3">
        <f t="shared" ca="1" si="69"/>
        <v>0.34398327740772494</v>
      </c>
      <c r="T555" s="3">
        <f t="shared" ca="1" si="69"/>
        <v>0.39919688700605727</v>
      </c>
      <c r="U555" s="3">
        <f t="shared" ca="1" si="69"/>
        <v>0.62759249375688053</v>
      </c>
      <c r="V555" s="3">
        <f t="shared" ca="1" si="69"/>
        <v>0.6897027833505478</v>
      </c>
      <c r="W555" s="3">
        <f t="shared" ca="1" si="69"/>
        <v>0.73363299657797376</v>
      </c>
      <c r="X555" s="3">
        <f t="shared" ca="1" si="69"/>
        <v>0.83572205713922432</v>
      </c>
      <c r="Z555" s="4">
        <f t="shared" ca="1" si="66"/>
        <v>0.11859793478728875</v>
      </c>
      <c r="AA555" s="4">
        <f t="shared" ca="1" si="67"/>
        <v>0.34398327740772494</v>
      </c>
    </row>
    <row r="556" spans="3:27" x14ac:dyDescent="0.35">
      <c r="C556">
        <v>553</v>
      </c>
      <c r="D556" s="2">
        <f t="shared" ca="1" si="65"/>
        <v>0.43333289721140067</v>
      </c>
      <c r="E556" s="2">
        <f t="shared" ca="1" si="65"/>
        <v>0.32665467204937648</v>
      </c>
      <c r="F556" s="2">
        <f t="shared" ca="1" si="65"/>
        <v>8.1995091793619856E-2</v>
      </c>
      <c r="G556" s="2">
        <f t="shared" ca="1" si="65"/>
        <v>0.89914271774076071</v>
      </c>
      <c r="H556" s="2">
        <f t="shared" ca="1" si="65"/>
        <v>0.60451765030603477</v>
      </c>
      <c r="I556" s="2">
        <f t="shared" ca="1" si="65"/>
        <v>0.49036623536696633</v>
      </c>
      <c r="J556" s="2">
        <f t="shared" ca="1" si="65"/>
        <v>0.50480769260718539</v>
      </c>
      <c r="K556" s="2">
        <f t="shared" ca="1" si="65"/>
        <v>0.44944991148012703</v>
      </c>
      <c r="L556" s="2">
        <f t="shared" ca="1" si="65"/>
        <v>0.36955008245640297</v>
      </c>
      <c r="M556" s="2">
        <f t="shared" ca="1" si="65"/>
        <v>0.29270041895863363</v>
      </c>
      <c r="O556" s="3">
        <f t="shared" ca="1" si="63"/>
        <v>8.1995091793619856E-2</v>
      </c>
      <c r="P556" s="3">
        <f t="shared" ca="1" si="69"/>
        <v>0.29270041895863363</v>
      </c>
      <c r="Q556" s="3">
        <f t="shared" ca="1" si="69"/>
        <v>0.32665467204937648</v>
      </c>
      <c r="R556" s="3">
        <f t="shared" ca="1" si="69"/>
        <v>0.36955008245640297</v>
      </c>
      <c r="S556" s="3">
        <f t="shared" ca="1" si="69"/>
        <v>0.43333289721140067</v>
      </c>
      <c r="T556" s="3">
        <f t="shared" ca="1" si="69"/>
        <v>0.44944991148012703</v>
      </c>
      <c r="U556" s="3">
        <f t="shared" ca="1" si="69"/>
        <v>0.49036623536696633</v>
      </c>
      <c r="V556" s="3">
        <f t="shared" ca="1" si="69"/>
        <v>0.50480769260718539</v>
      </c>
      <c r="W556" s="3">
        <f t="shared" ca="1" si="69"/>
        <v>0.60451765030603477</v>
      </c>
      <c r="X556" s="3">
        <f t="shared" ca="1" si="69"/>
        <v>0.89914271774076071</v>
      </c>
      <c r="Z556" s="4">
        <f t="shared" ca="1" si="66"/>
        <v>0.36955008245640297</v>
      </c>
      <c r="AA556" s="4">
        <f t="shared" ca="1" si="67"/>
        <v>0.43333289721140067</v>
      </c>
    </row>
    <row r="557" spans="3:27" x14ac:dyDescent="0.35">
      <c r="C557">
        <v>554</v>
      </c>
      <c r="D557" s="2">
        <f t="shared" ca="1" si="65"/>
        <v>3.7432929592397746E-2</v>
      </c>
      <c r="E557" s="2">
        <f t="shared" ca="1" si="65"/>
        <v>0.25329031840330141</v>
      </c>
      <c r="F557" s="2">
        <f t="shared" ca="1" si="65"/>
        <v>0.69615851857929767</v>
      </c>
      <c r="G557" s="2">
        <f t="shared" ca="1" si="65"/>
        <v>0.59510042674084118</v>
      </c>
      <c r="H557" s="2">
        <f t="shared" ca="1" si="65"/>
        <v>0.72449356447371605</v>
      </c>
      <c r="I557" s="2">
        <f t="shared" ca="1" si="65"/>
        <v>0.88720961929640874</v>
      </c>
      <c r="J557" s="2">
        <f t="shared" ca="1" si="65"/>
        <v>0.61944630864322758</v>
      </c>
      <c r="K557" s="2">
        <f t="shared" ca="1" si="65"/>
        <v>0.28264630948075975</v>
      </c>
      <c r="L557" s="2">
        <f t="shared" ca="1" si="65"/>
        <v>0.85319783385096892</v>
      </c>
      <c r="M557" s="2">
        <f t="shared" ca="1" si="65"/>
        <v>0.58791500233014427</v>
      </c>
      <c r="O557" s="3">
        <f t="shared" ca="1" si="63"/>
        <v>3.7432929592397746E-2</v>
      </c>
      <c r="P557" s="3">
        <f t="shared" ca="1" si="69"/>
        <v>0.25329031840330141</v>
      </c>
      <c r="Q557" s="3">
        <f t="shared" ca="1" si="69"/>
        <v>0.28264630948075975</v>
      </c>
      <c r="R557" s="3">
        <f t="shared" ca="1" si="69"/>
        <v>0.58791500233014427</v>
      </c>
      <c r="S557" s="3">
        <f t="shared" ca="1" si="69"/>
        <v>0.59510042674084118</v>
      </c>
      <c r="T557" s="3">
        <f t="shared" ca="1" si="69"/>
        <v>0.61944630864322758</v>
      </c>
      <c r="U557" s="3">
        <f t="shared" ca="1" si="69"/>
        <v>0.69615851857929767</v>
      </c>
      <c r="V557" s="3">
        <f t="shared" ca="1" si="69"/>
        <v>0.72449356447371605</v>
      </c>
      <c r="W557" s="3">
        <f t="shared" ca="1" si="69"/>
        <v>0.85319783385096892</v>
      </c>
      <c r="X557" s="3">
        <f t="shared" ca="1" si="69"/>
        <v>0.88720961929640874</v>
      </c>
      <c r="Z557" s="4">
        <f t="shared" ca="1" si="66"/>
        <v>0.58791500233014427</v>
      </c>
      <c r="AA557" s="4">
        <f t="shared" ca="1" si="67"/>
        <v>0.59510042674084118</v>
      </c>
    </row>
    <row r="558" spans="3:27" x14ac:dyDescent="0.35">
      <c r="C558">
        <v>555</v>
      </c>
      <c r="D558" s="2">
        <f t="shared" ca="1" si="65"/>
        <v>0.49363643025039305</v>
      </c>
      <c r="E558" s="2">
        <f t="shared" ca="1" si="65"/>
        <v>0.75181951719138362</v>
      </c>
      <c r="F558" s="2">
        <f t="shared" ca="1" si="65"/>
        <v>0.72485062961337876</v>
      </c>
      <c r="G558" s="2">
        <f t="shared" ca="1" si="65"/>
        <v>0.57418961713221439</v>
      </c>
      <c r="H558" s="2">
        <f t="shared" ca="1" si="65"/>
        <v>0.53139448493120212</v>
      </c>
      <c r="I558" s="2">
        <f t="shared" ca="1" si="65"/>
        <v>6.4099078799686127E-2</v>
      </c>
      <c r="J558" s="2">
        <f t="shared" ca="1" si="65"/>
        <v>0.62589598326956275</v>
      </c>
      <c r="K558" s="2">
        <f t="shared" ca="1" si="65"/>
        <v>0.27930298407443288</v>
      </c>
      <c r="L558" s="2">
        <f t="shared" ca="1" si="65"/>
        <v>0.59635841025666192</v>
      </c>
      <c r="M558" s="2">
        <f t="shared" ca="1" si="65"/>
        <v>0.5552166914240968</v>
      </c>
      <c r="O558" s="3">
        <f t="shared" ca="1" si="63"/>
        <v>6.4099078799686127E-2</v>
      </c>
      <c r="P558" s="3">
        <f t="shared" ca="1" si="69"/>
        <v>0.27930298407443288</v>
      </c>
      <c r="Q558" s="3">
        <f t="shared" ca="1" si="69"/>
        <v>0.49363643025039305</v>
      </c>
      <c r="R558" s="3">
        <f t="shared" ca="1" si="69"/>
        <v>0.53139448493120212</v>
      </c>
      <c r="S558" s="3">
        <f t="shared" ca="1" si="69"/>
        <v>0.5552166914240968</v>
      </c>
      <c r="T558" s="3">
        <f t="shared" ca="1" si="69"/>
        <v>0.57418961713221439</v>
      </c>
      <c r="U558" s="3">
        <f t="shared" ca="1" si="69"/>
        <v>0.59635841025666192</v>
      </c>
      <c r="V558" s="3">
        <f t="shared" ca="1" si="69"/>
        <v>0.62589598326956275</v>
      </c>
      <c r="W558" s="3">
        <f t="shared" ca="1" si="69"/>
        <v>0.72485062961337876</v>
      </c>
      <c r="X558" s="3">
        <f t="shared" ca="1" si="69"/>
        <v>0.75181951719138362</v>
      </c>
      <c r="Z558" s="4">
        <f t="shared" ca="1" si="66"/>
        <v>0.53139448493120212</v>
      </c>
      <c r="AA558" s="4">
        <f t="shared" ca="1" si="67"/>
        <v>0.5552166914240968</v>
      </c>
    </row>
    <row r="559" spans="3:27" x14ac:dyDescent="0.35">
      <c r="C559">
        <v>556</v>
      </c>
      <c r="D559" s="2">
        <f t="shared" ca="1" si="65"/>
        <v>0.87127773368297112</v>
      </c>
      <c r="E559" s="2">
        <f t="shared" ca="1" si="65"/>
        <v>0.43947243666259495</v>
      </c>
      <c r="F559" s="2">
        <f t="shared" ca="1" si="65"/>
        <v>0.55715984612810809</v>
      </c>
      <c r="G559" s="2">
        <f t="shared" ca="1" si="65"/>
        <v>0.65466632648574818</v>
      </c>
      <c r="H559" s="2">
        <f t="shared" ca="1" si="65"/>
        <v>4.557686116718862E-2</v>
      </c>
      <c r="I559" s="2">
        <f t="shared" ca="1" si="65"/>
        <v>0.6782225382194107</v>
      </c>
      <c r="J559" s="2">
        <f t="shared" ca="1" si="65"/>
        <v>0.3972576306278025</v>
      </c>
      <c r="K559" s="2">
        <f t="shared" ca="1" si="65"/>
        <v>0.20455007591452135</v>
      </c>
      <c r="L559" s="2">
        <f t="shared" ca="1" si="65"/>
        <v>0.60525773079938916</v>
      </c>
      <c r="M559" s="2">
        <f t="shared" ca="1" si="65"/>
        <v>0.68061874901833364</v>
      </c>
      <c r="O559" s="3">
        <f t="shared" ca="1" si="63"/>
        <v>4.557686116718862E-2</v>
      </c>
      <c r="P559" s="3">
        <f t="shared" ca="1" si="69"/>
        <v>0.20455007591452135</v>
      </c>
      <c r="Q559" s="3">
        <f t="shared" ca="1" si="69"/>
        <v>0.3972576306278025</v>
      </c>
      <c r="R559" s="3">
        <f t="shared" ca="1" si="69"/>
        <v>0.43947243666259495</v>
      </c>
      <c r="S559" s="3">
        <f t="shared" ca="1" si="69"/>
        <v>0.55715984612810809</v>
      </c>
      <c r="T559" s="3">
        <f t="shared" ca="1" si="69"/>
        <v>0.60525773079938916</v>
      </c>
      <c r="U559" s="3">
        <f t="shared" ca="1" si="69"/>
        <v>0.65466632648574818</v>
      </c>
      <c r="V559" s="3">
        <f t="shared" ca="1" si="69"/>
        <v>0.6782225382194107</v>
      </c>
      <c r="W559" s="3">
        <f t="shared" ca="1" si="69"/>
        <v>0.68061874901833364</v>
      </c>
      <c r="X559" s="3">
        <f t="shared" ca="1" si="69"/>
        <v>0.87127773368297112</v>
      </c>
      <c r="Z559" s="4">
        <f t="shared" ca="1" si="66"/>
        <v>0.43947243666259495</v>
      </c>
      <c r="AA559" s="4">
        <f t="shared" ca="1" si="67"/>
        <v>0.55715984612810809</v>
      </c>
    </row>
    <row r="560" spans="3:27" x14ac:dyDescent="0.35">
      <c r="C560">
        <v>557</v>
      </c>
      <c r="D560" s="2">
        <f t="shared" ca="1" si="65"/>
        <v>0.29462142978975037</v>
      </c>
      <c r="E560" s="2">
        <f t="shared" ca="1" si="65"/>
        <v>0.99703980730448094</v>
      </c>
      <c r="F560" s="2">
        <f t="shared" ca="1" si="65"/>
        <v>0.22526241217682696</v>
      </c>
      <c r="G560" s="2">
        <f t="shared" ca="1" si="65"/>
        <v>0.73237346977570605</v>
      </c>
      <c r="H560" s="2">
        <f t="shared" ca="1" si="65"/>
        <v>0.92823563791992725</v>
      </c>
      <c r="I560" s="2">
        <f t="shared" ca="1" si="65"/>
        <v>0.70443646746438948</v>
      </c>
      <c r="J560" s="2">
        <f t="shared" ca="1" si="65"/>
        <v>0.5178280001570077</v>
      </c>
      <c r="K560" s="2">
        <f t="shared" ca="1" si="65"/>
        <v>0.92285568169430476</v>
      </c>
      <c r="L560" s="2">
        <f t="shared" ca="1" si="65"/>
        <v>0.38524324924243791</v>
      </c>
      <c r="M560" s="2">
        <f t="shared" ca="1" si="65"/>
        <v>0.446042246396681</v>
      </c>
      <c r="O560" s="3">
        <f t="shared" ca="1" si="63"/>
        <v>0.22526241217682696</v>
      </c>
      <c r="P560" s="3">
        <f t="shared" ca="1" si="69"/>
        <v>0.29462142978975037</v>
      </c>
      <c r="Q560" s="3">
        <f t="shared" ca="1" si="69"/>
        <v>0.38524324924243791</v>
      </c>
      <c r="R560" s="3">
        <f t="shared" ca="1" si="69"/>
        <v>0.446042246396681</v>
      </c>
      <c r="S560" s="3">
        <f t="shared" ca="1" si="69"/>
        <v>0.5178280001570077</v>
      </c>
      <c r="T560" s="3">
        <f t="shared" ca="1" si="69"/>
        <v>0.70443646746438948</v>
      </c>
      <c r="U560" s="3">
        <f t="shared" ca="1" si="69"/>
        <v>0.73237346977570605</v>
      </c>
      <c r="V560" s="3">
        <f t="shared" ca="1" si="69"/>
        <v>0.92285568169430476</v>
      </c>
      <c r="W560" s="3">
        <f t="shared" ca="1" si="69"/>
        <v>0.92823563791992725</v>
      </c>
      <c r="X560" s="3">
        <f t="shared" ca="1" si="69"/>
        <v>0.99703980730448094</v>
      </c>
      <c r="Z560" s="4">
        <f t="shared" ca="1" si="66"/>
        <v>0.446042246396681</v>
      </c>
      <c r="AA560" s="4">
        <f t="shared" ca="1" si="67"/>
        <v>0.5178280001570077</v>
      </c>
    </row>
    <row r="561" spans="3:27" x14ac:dyDescent="0.35">
      <c r="C561">
        <v>558</v>
      </c>
      <c r="D561" s="2">
        <f t="shared" ca="1" si="65"/>
        <v>0.3611867415550154</v>
      </c>
      <c r="E561" s="2">
        <f t="shared" ca="1" si="65"/>
        <v>0.81177871768770937</v>
      </c>
      <c r="F561" s="2">
        <f t="shared" ca="1" si="65"/>
        <v>6.1116802931690972E-2</v>
      </c>
      <c r="G561" s="2">
        <f t="shared" ca="1" si="65"/>
        <v>0.64002776978502995</v>
      </c>
      <c r="H561" s="2">
        <f t="shared" ca="1" si="65"/>
        <v>0.53029753240420563</v>
      </c>
      <c r="I561" s="2">
        <f t="shared" ca="1" si="65"/>
        <v>0.38642703866314743</v>
      </c>
      <c r="J561" s="2">
        <f t="shared" ca="1" si="65"/>
        <v>0.53389276912528394</v>
      </c>
      <c r="K561" s="2">
        <f t="shared" ca="1" si="65"/>
        <v>0.89503121437005395</v>
      </c>
      <c r="L561" s="2">
        <f t="shared" ca="1" si="65"/>
        <v>0.80852377340036707</v>
      </c>
      <c r="M561" s="2">
        <f t="shared" ca="1" si="65"/>
        <v>0.61428287797587766</v>
      </c>
      <c r="O561" s="3">
        <f t="shared" ca="1" si="63"/>
        <v>6.1116802931690972E-2</v>
      </c>
      <c r="P561" s="3">
        <f t="shared" ca="1" si="69"/>
        <v>0.3611867415550154</v>
      </c>
      <c r="Q561" s="3">
        <f t="shared" ca="1" si="69"/>
        <v>0.38642703866314743</v>
      </c>
      <c r="R561" s="3">
        <f t="shared" ca="1" si="69"/>
        <v>0.53029753240420563</v>
      </c>
      <c r="S561" s="3">
        <f t="shared" ca="1" si="69"/>
        <v>0.53389276912528394</v>
      </c>
      <c r="T561" s="3">
        <f t="shared" ca="1" si="69"/>
        <v>0.61428287797587766</v>
      </c>
      <c r="U561" s="3">
        <f t="shared" ca="1" si="69"/>
        <v>0.64002776978502995</v>
      </c>
      <c r="V561" s="3">
        <f t="shared" ca="1" si="69"/>
        <v>0.80852377340036707</v>
      </c>
      <c r="W561" s="3">
        <f t="shared" ca="1" si="69"/>
        <v>0.81177871768770937</v>
      </c>
      <c r="X561" s="3">
        <f t="shared" ca="1" si="69"/>
        <v>0.89503121437005395</v>
      </c>
      <c r="Z561" s="4">
        <f t="shared" ca="1" si="66"/>
        <v>0.53029753240420563</v>
      </c>
      <c r="AA561" s="4">
        <f t="shared" ca="1" si="67"/>
        <v>0.53389276912528394</v>
      </c>
    </row>
    <row r="562" spans="3:27" x14ac:dyDescent="0.35">
      <c r="C562">
        <v>559</v>
      </c>
      <c r="D562" s="2">
        <f t="shared" ca="1" si="65"/>
        <v>0.84440779705266578</v>
      </c>
      <c r="E562" s="2">
        <f t="shared" ca="1" si="65"/>
        <v>0.17617002462866427</v>
      </c>
      <c r="F562" s="2">
        <f t="shared" ca="1" si="65"/>
        <v>0.10966665938589915</v>
      </c>
      <c r="G562" s="2">
        <f t="shared" ca="1" si="65"/>
        <v>0.86144830729617816</v>
      </c>
      <c r="H562" s="2">
        <f t="shared" ca="1" si="65"/>
        <v>0.13700678996042404</v>
      </c>
      <c r="I562" s="2">
        <f t="shared" ca="1" si="65"/>
        <v>0.95914206551709968</v>
      </c>
      <c r="J562" s="2">
        <f t="shared" ca="1" si="65"/>
        <v>0.96243233403838202</v>
      </c>
      <c r="K562" s="2">
        <f t="shared" ca="1" si="65"/>
        <v>0.42614567757601796</v>
      </c>
      <c r="L562" s="2">
        <f t="shared" ca="1" si="65"/>
        <v>1.3447701705201154E-2</v>
      </c>
      <c r="M562" s="2">
        <f t="shared" ca="1" si="65"/>
        <v>0.19504845483888655</v>
      </c>
      <c r="O562" s="3">
        <f t="shared" ca="1" si="63"/>
        <v>1.3447701705201154E-2</v>
      </c>
      <c r="P562" s="3">
        <f t="shared" ca="1" si="69"/>
        <v>0.10966665938589915</v>
      </c>
      <c r="Q562" s="3">
        <f t="shared" ca="1" si="69"/>
        <v>0.13700678996042404</v>
      </c>
      <c r="R562" s="3">
        <f t="shared" ca="1" si="69"/>
        <v>0.17617002462866427</v>
      </c>
      <c r="S562" s="3">
        <f t="shared" ca="1" si="69"/>
        <v>0.19504845483888655</v>
      </c>
      <c r="T562" s="3">
        <f t="shared" ca="1" si="69"/>
        <v>0.42614567757601796</v>
      </c>
      <c r="U562" s="3">
        <f t="shared" ca="1" si="69"/>
        <v>0.84440779705266578</v>
      </c>
      <c r="V562" s="3">
        <f t="shared" ca="1" si="69"/>
        <v>0.86144830729617816</v>
      </c>
      <c r="W562" s="3">
        <f t="shared" ca="1" si="69"/>
        <v>0.95914206551709968</v>
      </c>
      <c r="X562" s="3">
        <f t="shared" ca="1" si="69"/>
        <v>0.96243233403838202</v>
      </c>
      <c r="Z562" s="4">
        <f t="shared" ca="1" si="66"/>
        <v>0.17617002462866427</v>
      </c>
      <c r="AA562" s="4">
        <f t="shared" ca="1" si="67"/>
        <v>0.19504845483888655</v>
      </c>
    </row>
    <row r="563" spans="3:27" x14ac:dyDescent="0.35">
      <c r="C563">
        <v>560</v>
      </c>
      <c r="D563" s="2">
        <f t="shared" ca="1" si="65"/>
        <v>0.49269949333449437</v>
      </c>
      <c r="E563" s="2">
        <f t="shared" ca="1" si="65"/>
        <v>0.11110195210323304</v>
      </c>
      <c r="F563" s="2">
        <f t="shared" ca="1" si="65"/>
        <v>0.25894098773858121</v>
      </c>
      <c r="G563" s="2">
        <f t="shared" ca="1" si="65"/>
        <v>0.86735802726461408</v>
      </c>
      <c r="H563" s="2">
        <f t="shared" ca="1" si="65"/>
        <v>0.56189614390705223</v>
      </c>
      <c r="I563" s="2">
        <f t="shared" ca="1" si="65"/>
        <v>0.84266357008232762</v>
      </c>
      <c r="J563" s="2">
        <f t="shared" ca="1" si="65"/>
        <v>0.824768572271661</v>
      </c>
      <c r="K563" s="2">
        <f t="shared" ca="1" si="65"/>
        <v>0.62949045852191354</v>
      </c>
      <c r="L563" s="2">
        <f t="shared" ca="1" si="65"/>
        <v>0.71280331012767439</v>
      </c>
      <c r="M563" s="2">
        <f t="shared" ca="1" si="65"/>
        <v>0.91454604181194832</v>
      </c>
      <c r="O563" s="3">
        <f t="shared" ca="1" si="63"/>
        <v>0.11110195210323304</v>
      </c>
      <c r="P563" s="3">
        <f t="shared" ca="1" si="69"/>
        <v>0.25894098773858121</v>
      </c>
      <c r="Q563" s="3">
        <f t="shared" ca="1" si="69"/>
        <v>0.49269949333449437</v>
      </c>
      <c r="R563" s="3">
        <f t="shared" ca="1" si="69"/>
        <v>0.56189614390705223</v>
      </c>
      <c r="S563" s="3">
        <f t="shared" ca="1" si="69"/>
        <v>0.62949045852191354</v>
      </c>
      <c r="T563" s="3">
        <f t="shared" ca="1" si="69"/>
        <v>0.71280331012767439</v>
      </c>
      <c r="U563" s="3">
        <f t="shared" ca="1" si="69"/>
        <v>0.824768572271661</v>
      </c>
      <c r="V563" s="3">
        <f t="shared" ca="1" si="69"/>
        <v>0.84266357008232762</v>
      </c>
      <c r="W563" s="3">
        <f t="shared" ca="1" si="69"/>
        <v>0.86735802726461408</v>
      </c>
      <c r="X563" s="3">
        <f t="shared" ca="1" si="69"/>
        <v>0.91454604181194832</v>
      </c>
      <c r="Z563" s="4">
        <f t="shared" ca="1" si="66"/>
        <v>0.56189614390705223</v>
      </c>
      <c r="AA563" s="4">
        <f t="shared" ca="1" si="67"/>
        <v>0.62949045852191354</v>
      </c>
    </row>
    <row r="564" spans="3:27" x14ac:dyDescent="0.35">
      <c r="C564">
        <v>561</v>
      </c>
      <c r="D564" s="2">
        <f t="shared" ca="1" si="65"/>
        <v>0.44130575943973882</v>
      </c>
      <c r="E564" s="2">
        <f t="shared" ca="1" si="65"/>
        <v>7.5934345842698647E-3</v>
      </c>
      <c r="F564" s="2">
        <f t="shared" ca="1" si="65"/>
        <v>9.5854132172734197E-2</v>
      </c>
      <c r="G564" s="2">
        <f t="shared" ca="1" si="65"/>
        <v>0.2702228409182329</v>
      </c>
      <c r="H564" s="2">
        <f t="shared" ca="1" si="65"/>
        <v>0.16035272747867646</v>
      </c>
      <c r="I564" s="2">
        <f t="shared" ca="1" si="65"/>
        <v>0.62608232727259205</v>
      </c>
      <c r="J564" s="2">
        <f t="shared" ca="1" si="65"/>
        <v>0.78050605562254938</v>
      </c>
      <c r="K564" s="2">
        <f t="shared" ca="1" si="65"/>
        <v>0.65541012163390744</v>
      </c>
      <c r="L564" s="2">
        <f t="shared" ca="1" si="65"/>
        <v>0.68585190714803002</v>
      </c>
      <c r="M564" s="2">
        <f t="shared" ca="1" si="65"/>
        <v>0.53978980674436394</v>
      </c>
      <c r="O564" s="3">
        <f t="shared" ca="1" si="63"/>
        <v>7.5934345842698647E-3</v>
      </c>
      <c r="P564" s="3">
        <f t="shared" ca="1" si="69"/>
        <v>9.5854132172734197E-2</v>
      </c>
      <c r="Q564" s="3">
        <f t="shared" ca="1" si="69"/>
        <v>0.16035272747867646</v>
      </c>
      <c r="R564" s="3">
        <f t="shared" ca="1" si="69"/>
        <v>0.2702228409182329</v>
      </c>
      <c r="S564" s="3">
        <f t="shared" ca="1" si="69"/>
        <v>0.44130575943973882</v>
      </c>
      <c r="T564" s="3">
        <f t="shared" ca="1" si="69"/>
        <v>0.53978980674436394</v>
      </c>
      <c r="U564" s="3">
        <f t="shared" ca="1" si="69"/>
        <v>0.62608232727259205</v>
      </c>
      <c r="V564" s="3">
        <f t="shared" ca="1" si="69"/>
        <v>0.65541012163390744</v>
      </c>
      <c r="W564" s="3">
        <f t="shared" ca="1" si="69"/>
        <v>0.68585190714803002</v>
      </c>
      <c r="X564" s="3">
        <f t="shared" ca="1" si="69"/>
        <v>0.78050605562254938</v>
      </c>
      <c r="Z564" s="4">
        <f t="shared" ca="1" si="66"/>
        <v>0.2702228409182329</v>
      </c>
      <c r="AA564" s="4">
        <f t="shared" ca="1" si="67"/>
        <v>0.44130575943973882</v>
      </c>
    </row>
    <row r="565" spans="3:27" x14ac:dyDescent="0.35">
      <c r="C565">
        <v>562</v>
      </c>
      <c r="D565" s="2">
        <f t="shared" ca="1" si="65"/>
        <v>0.61263621846899574</v>
      </c>
      <c r="E565" s="2">
        <f t="shared" ca="1" si="65"/>
        <v>7.2903866373823289E-2</v>
      </c>
      <c r="F565" s="2">
        <f t="shared" ca="1" si="65"/>
        <v>0.81443673688861495</v>
      </c>
      <c r="G565" s="2">
        <f t="shared" ref="F565:M596" ca="1" si="70">RAND()</f>
        <v>0.65532381939797302</v>
      </c>
      <c r="H565" s="2">
        <f t="shared" ca="1" si="70"/>
        <v>0.84284574206666818</v>
      </c>
      <c r="I565" s="2">
        <f t="shared" ca="1" si="70"/>
        <v>0.94969201105317591</v>
      </c>
      <c r="J565" s="2">
        <f t="shared" ca="1" si="70"/>
        <v>0.86301237558332811</v>
      </c>
      <c r="K565" s="2">
        <f t="shared" ca="1" si="70"/>
        <v>0.28819696011812446</v>
      </c>
      <c r="L565" s="2">
        <f t="shared" ca="1" si="70"/>
        <v>0.95899956203319292</v>
      </c>
      <c r="M565" s="2">
        <f t="shared" ca="1" si="70"/>
        <v>0.62027982304143525</v>
      </c>
      <c r="O565" s="3">
        <f t="shared" ca="1" si="63"/>
        <v>7.2903866373823289E-2</v>
      </c>
      <c r="P565" s="3">
        <f t="shared" ca="1" si="69"/>
        <v>0.28819696011812446</v>
      </c>
      <c r="Q565" s="3">
        <f t="shared" ca="1" si="69"/>
        <v>0.61263621846899574</v>
      </c>
      <c r="R565" s="3">
        <f t="shared" ca="1" si="69"/>
        <v>0.62027982304143525</v>
      </c>
      <c r="S565" s="3">
        <f t="shared" ca="1" si="69"/>
        <v>0.65532381939797302</v>
      </c>
      <c r="T565" s="3">
        <f t="shared" ca="1" si="69"/>
        <v>0.81443673688861495</v>
      </c>
      <c r="U565" s="3">
        <f t="shared" ca="1" si="69"/>
        <v>0.84284574206666818</v>
      </c>
      <c r="V565" s="3">
        <f t="shared" ca="1" si="69"/>
        <v>0.86301237558332811</v>
      </c>
      <c r="W565" s="3">
        <f t="shared" ca="1" si="69"/>
        <v>0.94969201105317591</v>
      </c>
      <c r="X565" s="3">
        <f t="shared" ca="1" si="69"/>
        <v>0.95899956203319292</v>
      </c>
      <c r="Z565" s="4">
        <f t="shared" ca="1" si="66"/>
        <v>0.62027982304143525</v>
      </c>
      <c r="AA565" s="4">
        <f t="shared" ca="1" si="67"/>
        <v>0.65532381939797302</v>
      </c>
    </row>
    <row r="566" spans="3:27" x14ac:dyDescent="0.35">
      <c r="C566">
        <v>563</v>
      </c>
      <c r="D566" s="2">
        <f t="shared" ref="D566:M616" ca="1" si="71">RAND()</f>
        <v>0.83927904107427276</v>
      </c>
      <c r="E566" s="2">
        <f t="shared" ca="1" si="71"/>
        <v>0.87103655092726073</v>
      </c>
      <c r="F566" s="2">
        <f t="shared" ca="1" si="70"/>
        <v>0.70886727365106061</v>
      </c>
      <c r="G566" s="2">
        <f t="shared" ca="1" si="70"/>
        <v>0.53722184498607473</v>
      </c>
      <c r="H566" s="2">
        <f t="shared" ca="1" si="70"/>
        <v>0.929366202854923</v>
      </c>
      <c r="I566" s="2">
        <f t="shared" ca="1" si="70"/>
        <v>0.5045116563660883</v>
      </c>
      <c r="J566" s="2">
        <f t="shared" ca="1" si="70"/>
        <v>0.83574823393421294</v>
      </c>
      <c r="K566" s="2">
        <f t="shared" ca="1" si="70"/>
        <v>0.20930997509150151</v>
      </c>
      <c r="L566" s="2">
        <f t="shared" ca="1" si="70"/>
        <v>0.75075398330498122</v>
      </c>
      <c r="M566" s="2">
        <f t="shared" ca="1" si="70"/>
        <v>0.32420680134822966</v>
      </c>
      <c r="O566" s="3">
        <f t="shared" ca="1" si="63"/>
        <v>0.20930997509150151</v>
      </c>
      <c r="P566" s="3">
        <f t="shared" ca="1" si="69"/>
        <v>0.32420680134822966</v>
      </c>
      <c r="Q566" s="3">
        <f t="shared" ca="1" si="69"/>
        <v>0.5045116563660883</v>
      </c>
      <c r="R566" s="3">
        <f t="shared" ca="1" si="69"/>
        <v>0.53722184498607473</v>
      </c>
      <c r="S566" s="3">
        <f t="shared" ca="1" si="69"/>
        <v>0.70886727365106061</v>
      </c>
      <c r="T566" s="3">
        <f t="shared" ca="1" si="69"/>
        <v>0.75075398330498122</v>
      </c>
      <c r="U566" s="3">
        <f t="shared" ca="1" si="69"/>
        <v>0.83574823393421294</v>
      </c>
      <c r="V566" s="3">
        <f t="shared" ca="1" si="69"/>
        <v>0.83927904107427276</v>
      </c>
      <c r="W566" s="3">
        <f t="shared" ca="1" si="69"/>
        <v>0.87103655092726073</v>
      </c>
      <c r="X566" s="3">
        <f t="shared" ca="1" si="69"/>
        <v>0.929366202854923</v>
      </c>
      <c r="Z566" s="4">
        <f t="shared" ca="1" si="66"/>
        <v>0.53722184498607473</v>
      </c>
      <c r="AA566" s="4">
        <f t="shared" ca="1" si="67"/>
        <v>0.70886727365106061</v>
      </c>
    </row>
    <row r="567" spans="3:27" x14ac:dyDescent="0.35">
      <c r="C567">
        <v>564</v>
      </c>
      <c r="D567" s="2">
        <f t="shared" ca="1" si="71"/>
        <v>0.45973892243804881</v>
      </c>
      <c r="E567" s="2">
        <f t="shared" ca="1" si="71"/>
        <v>0.46033283948441595</v>
      </c>
      <c r="F567" s="2">
        <f t="shared" ca="1" si="70"/>
        <v>0.1262988397005077</v>
      </c>
      <c r="G567" s="2">
        <f t="shared" ca="1" si="70"/>
        <v>0.97754133176617342</v>
      </c>
      <c r="H567" s="2">
        <f t="shared" ca="1" si="70"/>
        <v>0.86635882403411513</v>
      </c>
      <c r="I567" s="2">
        <f t="shared" ca="1" si="70"/>
        <v>0.70612289565368502</v>
      </c>
      <c r="J567" s="2">
        <f t="shared" ca="1" si="70"/>
        <v>0.39606989950122551</v>
      </c>
      <c r="K567" s="2">
        <f t="shared" ca="1" si="70"/>
        <v>0.17535936805156438</v>
      </c>
      <c r="L567" s="2">
        <f t="shared" ca="1" si="70"/>
        <v>0.59870934073396131</v>
      </c>
      <c r="M567" s="2">
        <f t="shared" ca="1" si="70"/>
        <v>0.22990353161042087</v>
      </c>
      <c r="O567" s="3">
        <f t="shared" ca="1" si="63"/>
        <v>0.1262988397005077</v>
      </c>
      <c r="P567" s="3">
        <f t="shared" ca="1" si="69"/>
        <v>0.17535936805156438</v>
      </c>
      <c r="Q567" s="3">
        <f t="shared" ca="1" si="69"/>
        <v>0.22990353161042087</v>
      </c>
      <c r="R567" s="3">
        <f t="shared" ca="1" si="69"/>
        <v>0.39606989950122551</v>
      </c>
      <c r="S567" s="3">
        <f t="shared" ca="1" si="69"/>
        <v>0.45973892243804881</v>
      </c>
      <c r="T567" s="3">
        <f t="shared" ca="1" si="69"/>
        <v>0.46033283948441595</v>
      </c>
      <c r="U567" s="3">
        <f t="shared" ca="1" si="69"/>
        <v>0.59870934073396131</v>
      </c>
      <c r="V567" s="3">
        <f t="shared" ca="1" si="69"/>
        <v>0.70612289565368502</v>
      </c>
      <c r="W567" s="3">
        <f t="shared" ca="1" si="69"/>
        <v>0.86635882403411513</v>
      </c>
      <c r="X567" s="3">
        <f t="shared" ca="1" si="69"/>
        <v>0.97754133176617342</v>
      </c>
      <c r="Z567" s="4">
        <f t="shared" ca="1" si="66"/>
        <v>0.39606989950122551</v>
      </c>
      <c r="AA567" s="4">
        <f t="shared" ca="1" si="67"/>
        <v>0.45973892243804881</v>
      </c>
    </row>
    <row r="568" spans="3:27" x14ac:dyDescent="0.35">
      <c r="C568">
        <v>565</v>
      </c>
      <c r="D568" s="2">
        <f t="shared" ca="1" si="71"/>
        <v>3.1656245062220867E-2</v>
      </c>
      <c r="E568" s="2">
        <f t="shared" ca="1" si="71"/>
        <v>0.75390189421866383</v>
      </c>
      <c r="F568" s="2">
        <f t="shared" ca="1" si="70"/>
        <v>0.57781605500158084</v>
      </c>
      <c r="G568" s="2">
        <f t="shared" ca="1" si="70"/>
        <v>0.31188825987877178</v>
      </c>
      <c r="H568" s="2">
        <f t="shared" ca="1" si="70"/>
        <v>0.52945172529870932</v>
      </c>
      <c r="I568" s="2">
        <f t="shared" ca="1" si="70"/>
        <v>0.25647019112591529</v>
      </c>
      <c r="J568" s="2">
        <f t="shared" ca="1" si="70"/>
        <v>0.97733328794320207</v>
      </c>
      <c r="K568" s="2">
        <f t="shared" ca="1" si="70"/>
        <v>0.55251445984872616</v>
      </c>
      <c r="L568" s="2">
        <f t="shared" ca="1" si="70"/>
        <v>0.93426599116871523</v>
      </c>
      <c r="M568" s="2">
        <f t="shared" ca="1" si="70"/>
        <v>0.20366763212401651</v>
      </c>
      <c r="O568" s="3">
        <f t="shared" ca="1" si="63"/>
        <v>3.1656245062220867E-2</v>
      </c>
      <c r="P568" s="3">
        <f t="shared" ca="1" si="69"/>
        <v>0.20366763212401651</v>
      </c>
      <c r="Q568" s="3">
        <f t="shared" ca="1" si="69"/>
        <v>0.25647019112591529</v>
      </c>
      <c r="R568" s="3">
        <f t="shared" ca="1" si="69"/>
        <v>0.31188825987877178</v>
      </c>
      <c r="S568" s="3">
        <f t="shared" ca="1" si="69"/>
        <v>0.52945172529870932</v>
      </c>
      <c r="T568" s="3">
        <f t="shared" ca="1" si="69"/>
        <v>0.55251445984872616</v>
      </c>
      <c r="U568" s="3">
        <f t="shared" ca="1" si="69"/>
        <v>0.57781605500158084</v>
      </c>
      <c r="V568" s="3">
        <f t="shared" ca="1" si="69"/>
        <v>0.75390189421866383</v>
      </c>
      <c r="W568" s="3">
        <f t="shared" ca="1" si="69"/>
        <v>0.93426599116871523</v>
      </c>
      <c r="X568" s="3">
        <f t="shared" ca="1" si="69"/>
        <v>0.97733328794320207</v>
      </c>
      <c r="Z568" s="4">
        <f t="shared" ca="1" si="66"/>
        <v>0.31188825987877178</v>
      </c>
      <c r="AA568" s="4">
        <f t="shared" ca="1" si="67"/>
        <v>0.52945172529870932</v>
      </c>
    </row>
    <row r="569" spans="3:27" x14ac:dyDescent="0.35">
      <c r="C569">
        <v>566</v>
      </c>
      <c r="D569" s="2">
        <f t="shared" ca="1" si="71"/>
        <v>0.62230299126374777</v>
      </c>
      <c r="E569" s="2">
        <f t="shared" ca="1" si="71"/>
        <v>0.40063036371276262</v>
      </c>
      <c r="F569" s="2">
        <f t="shared" ca="1" si="70"/>
        <v>0.37038512090369613</v>
      </c>
      <c r="G569" s="2">
        <f t="shared" ca="1" si="70"/>
        <v>0.14161297748357082</v>
      </c>
      <c r="H569" s="2">
        <f t="shared" ca="1" si="70"/>
        <v>0.23365612134301972</v>
      </c>
      <c r="I569" s="2">
        <f t="shared" ca="1" si="70"/>
        <v>0.57694867316207266</v>
      </c>
      <c r="J569" s="2">
        <f t="shared" ca="1" si="70"/>
        <v>0.6662828640587416</v>
      </c>
      <c r="K569" s="2">
        <f t="shared" ca="1" si="70"/>
        <v>0.90709770680805035</v>
      </c>
      <c r="L569" s="2">
        <f t="shared" ca="1" si="70"/>
        <v>0.34434793794306395</v>
      </c>
      <c r="M569" s="2">
        <f t="shared" ca="1" si="70"/>
        <v>0.83529617878213269</v>
      </c>
      <c r="O569" s="3">
        <f t="shared" ca="1" si="63"/>
        <v>0.14161297748357082</v>
      </c>
      <c r="P569" s="3">
        <f t="shared" ca="1" si="69"/>
        <v>0.23365612134301972</v>
      </c>
      <c r="Q569" s="3">
        <f t="shared" ca="1" si="69"/>
        <v>0.34434793794306395</v>
      </c>
      <c r="R569" s="3">
        <f t="shared" ca="1" si="69"/>
        <v>0.37038512090369613</v>
      </c>
      <c r="S569" s="3">
        <f t="shared" ca="1" si="69"/>
        <v>0.40063036371276262</v>
      </c>
      <c r="T569" s="3">
        <f t="shared" ca="1" si="69"/>
        <v>0.57694867316207266</v>
      </c>
      <c r="U569" s="3">
        <f t="shared" ca="1" si="69"/>
        <v>0.62230299126374777</v>
      </c>
      <c r="V569" s="3">
        <f t="shared" ca="1" si="69"/>
        <v>0.6662828640587416</v>
      </c>
      <c r="W569" s="3">
        <f t="shared" ca="1" si="69"/>
        <v>0.83529617878213269</v>
      </c>
      <c r="X569" s="3">
        <f t="shared" ca="1" si="69"/>
        <v>0.90709770680805035</v>
      </c>
      <c r="Z569" s="4">
        <f t="shared" ca="1" si="66"/>
        <v>0.37038512090369613</v>
      </c>
      <c r="AA569" s="4">
        <f t="shared" ca="1" si="67"/>
        <v>0.40063036371276262</v>
      </c>
    </row>
    <row r="570" spans="3:27" x14ac:dyDescent="0.35">
      <c r="C570">
        <v>567</v>
      </c>
      <c r="D570" s="2">
        <f t="shared" ca="1" si="71"/>
        <v>0.74143232495081335</v>
      </c>
      <c r="E570" s="2">
        <f t="shared" ca="1" si="71"/>
        <v>0.55658286997614492</v>
      </c>
      <c r="F570" s="2">
        <f t="shared" ca="1" si="70"/>
        <v>0.51666990176272032</v>
      </c>
      <c r="G570" s="2">
        <f t="shared" ca="1" si="70"/>
        <v>0.64004739296676982</v>
      </c>
      <c r="H570" s="2">
        <f t="shared" ca="1" si="70"/>
        <v>0.29457777328181745</v>
      </c>
      <c r="I570" s="2">
        <f t="shared" ca="1" si="70"/>
        <v>0.14910516756208281</v>
      </c>
      <c r="J570" s="2">
        <f t="shared" ca="1" si="70"/>
        <v>0.9161224772219998</v>
      </c>
      <c r="K570" s="2">
        <f t="shared" ca="1" si="70"/>
        <v>9.5657803571140398E-2</v>
      </c>
      <c r="L570" s="2">
        <f t="shared" ca="1" si="70"/>
        <v>0.62511375728538032</v>
      </c>
      <c r="M570" s="2">
        <f t="shared" ca="1" si="70"/>
        <v>0.33350127143339203</v>
      </c>
      <c r="O570" s="3">
        <f t="shared" ca="1" si="63"/>
        <v>9.5657803571140398E-2</v>
      </c>
      <c r="P570" s="3">
        <f t="shared" ca="1" si="69"/>
        <v>0.14910516756208281</v>
      </c>
      <c r="Q570" s="3">
        <f t="shared" ca="1" si="69"/>
        <v>0.29457777328181745</v>
      </c>
      <c r="R570" s="3">
        <f t="shared" ca="1" si="69"/>
        <v>0.33350127143339203</v>
      </c>
      <c r="S570" s="3">
        <f t="shared" ca="1" si="69"/>
        <v>0.51666990176272032</v>
      </c>
      <c r="T570" s="3">
        <f t="shared" ca="1" si="69"/>
        <v>0.55658286997614492</v>
      </c>
      <c r="U570" s="3">
        <f t="shared" ca="1" si="69"/>
        <v>0.62511375728538032</v>
      </c>
      <c r="V570" s="3">
        <f t="shared" ca="1" si="69"/>
        <v>0.64004739296676982</v>
      </c>
      <c r="W570" s="3">
        <f t="shared" ca="1" si="69"/>
        <v>0.74143232495081335</v>
      </c>
      <c r="X570" s="3">
        <f t="shared" ca="1" si="69"/>
        <v>0.9161224772219998</v>
      </c>
      <c r="Z570" s="4">
        <f t="shared" ca="1" si="66"/>
        <v>0.33350127143339203</v>
      </c>
      <c r="AA570" s="4">
        <f t="shared" ca="1" si="67"/>
        <v>0.51666990176272032</v>
      </c>
    </row>
    <row r="571" spans="3:27" x14ac:dyDescent="0.35">
      <c r="C571">
        <v>568</v>
      </c>
      <c r="D571" s="2">
        <f t="shared" ca="1" si="71"/>
        <v>0.59820562237309527</v>
      </c>
      <c r="E571" s="2">
        <f t="shared" ca="1" si="71"/>
        <v>0.42112023381792063</v>
      </c>
      <c r="F571" s="2">
        <f t="shared" ca="1" si="70"/>
        <v>0.15996770446033592</v>
      </c>
      <c r="G571" s="2">
        <f t="shared" ca="1" si="70"/>
        <v>0.3834140092462307</v>
      </c>
      <c r="H571" s="2">
        <f t="shared" ca="1" si="70"/>
        <v>0.90850370900270561</v>
      </c>
      <c r="I571" s="2">
        <f t="shared" ca="1" si="70"/>
        <v>0.14746628649384852</v>
      </c>
      <c r="J571" s="2">
        <f t="shared" ca="1" si="70"/>
        <v>0.69708046560923109</v>
      </c>
      <c r="K571" s="2">
        <f t="shared" ca="1" si="70"/>
        <v>0.41823143559205089</v>
      </c>
      <c r="L571" s="2">
        <f t="shared" ca="1" si="70"/>
        <v>0.44229458512612785</v>
      </c>
      <c r="M571" s="2">
        <f t="shared" ca="1" si="70"/>
        <v>0.75270902242259852</v>
      </c>
      <c r="O571" s="3">
        <f t="shared" ca="1" si="63"/>
        <v>0.14746628649384852</v>
      </c>
      <c r="P571" s="3">
        <f t="shared" ca="1" si="69"/>
        <v>0.15996770446033592</v>
      </c>
      <c r="Q571" s="3">
        <f t="shared" ca="1" si="69"/>
        <v>0.3834140092462307</v>
      </c>
      <c r="R571" s="3">
        <f t="shared" ca="1" si="69"/>
        <v>0.41823143559205089</v>
      </c>
      <c r="S571" s="3">
        <f t="shared" ca="1" si="69"/>
        <v>0.42112023381792063</v>
      </c>
      <c r="T571" s="3">
        <f t="shared" ca="1" si="69"/>
        <v>0.44229458512612785</v>
      </c>
      <c r="U571" s="3">
        <f t="shared" ca="1" si="69"/>
        <v>0.59820562237309527</v>
      </c>
      <c r="V571" s="3">
        <f t="shared" ca="1" si="69"/>
        <v>0.69708046560923109</v>
      </c>
      <c r="W571" s="3">
        <f t="shared" ca="1" si="69"/>
        <v>0.75270902242259852</v>
      </c>
      <c r="X571" s="3">
        <f t="shared" ca="1" si="69"/>
        <v>0.90850370900270561</v>
      </c>
      <c r="Z571" s="4">
        <f t="shared" ca="1" si="66"/>
        <v>0.41823143559205089</v>
      </c>
      <c r="AA571" s="4">
        <f t="shared" ca="1" si="67"/>
        <v>0.42112023381792063</v>
      </c>
    </row>
    <row r="572" spans="3:27" x14ac:dyDescent="0.35">
      <c r="C572">
        <v>569</v>
      </c>
      <c r="D572" s="2">
        <f t="shared" ca="1" si="71"/>
        <v>6.0000663222667283E-2</v>
      </c>
      <c r="E572" s="2">
        <f t="shared" ca="1" si="71"/>
        <v>0.23219408427100274</v>
      </c>
      <c r="F572" s="2">
        <f t="shared" ca="1" si="70"/>
        <v>0.14996906873142357</v>
      </c>
      <c r="G572" s="2">
        <f t="shared" ca="1" si="70"/>
        <v>0.56444609433779103</v>
      </c>
      <c r="H572" s="2">
        <f t="shared" ca="1" si="70"/>
        <v>0.20987285711994863</v>
      </c>
      <c r="I572" s="2">
        <f t="shared" ca="1" si="70"/>
        <v>0.52808230104347753</v>
      </c>
      <c r="J572" s="2">
        <f t="shared" ca="1" si="70"/>
        <v>7.8752144478719366E-2</v>
      </c>
      <c r="K572" s="2">
        <f t="shared" ca="1" si="70"/>
        <v>0.79024753183609031</v>
      </c>
      <c r="L572" s="2">
        <f t="shared" ca="1" si="70"/>
        <v>0.72649846043780042</v>
      </c>
      <c r="M572" s="2">
        <f t="shared" ca="1" si="70"/>
        <v>0.73755706405642851</v>
      </c>
      <c r="O572" s="3">
        <f t="shared" ca="1" si="63"/>
        <v>6.0000663222667283E-2</v>
      </c>
      <c r="P572" s="3">
        <f t="shared" ca="1" si="69"/>
        <v>7.8752144478719366E-2</v>
      </c>
      <c r="Q572" s="3">
        <f t="shared" ca="1" si="69"/>
        <v>0.14996906873142357</v>
      </c>
      <c r="R572" s="3">
        <f t="shared" ca="1" si="69"/>
        <v>0.20987285711994863</v>
      </c>
      <c r="S572" s="3">
        <f t="shared" ca="1" si="69"/>
        <v>0.23219408427100274</v>
      </c>
      <c r="T572" s="3">
        <f t="shared" ca="1" si="69"/>
        <v>0.52808230104347753</v>
      </c>
      <c r="U572" s="3">
        <f t="shared" ca="1" si="69"/>
        <v>0.56444609433779103</v>
      </c>
      <c r="V572" s="3">
        <f t="shared" ca="1" si="69"/>
        <v>0.72649846043780042</v>
      </c>
      <c r="W572" s="3">
        <f t="shared" ca="1" si="69"/>
        <v>0.73755706405642851</v>
      </c>
      <c r="X572" s="3">
        <f t="shared" ca="1" si="69"/>
        <v>0.79024753183609031</v>
      </c>
      <c r="Z572" s="4">
        <f t="shared" ca="1" si="66"/>
        <v>0.20987285711994863</v>
      </c>
      <c r="AA572" s="4">
        <f t="shared" ca="1" si="67"/>
        <v>0.23219408427100274</v>
      </c>
    </row>
    <row r="573" spans="3:27" x14ac:dyDescent="0.35">
      <c r="C573">
        <v>570</v>
      </c>
      <c r="D573" s="2">
        <f t="shared" ca="1" si="71"/>
        <v>0.74857575871843673</v>
      </c>
      <c r="E573" s="2">
        <f t="shared" ca="1" si="71"/>
        <v>0.10984511902524197</v>
      </c>
      <c r="F573" s="2">
        <f t="shared" ca="1" si="70"/>
        <v>0.97523076097213002</v>
      </c>
      <c r="G573" s="2">
        <f t="shared" ca="1" si="70"/>
        <v>0.67249140488124204</v>
      </c>
      <c r="H573" s="2">
        <f t="shared" ca="1" si="70"/>
        <v>0.47709888343016771</v>
      </c>
      <c r="I573" s="2">
        <f t="shared" ca="1" si="70"/>
        <v>9.8476815089402758E-2</v>
      </c>
      <c r="J573" s="2">
        <f t="shared" ca="1" si="70"/>
        <v>0.40272650087582362</v>
      </c>
      <c r="K573" s="2">
        <f t="shared" ca="1" si="70"/>
        <v>0.95744728414415736</v>
      </c>
      <c r="L573" s="2">
        <f t="shared" ca="1" si="70"/>
        <v>0.56362720130293509</v>
      </c>
      <c r="M573" s="2">
        <f t="shared" ca="1" si="70"/>
        <v>0.33803280394509161</v>
      </c>
      <c r="O573" s="3">
        <f t="shared" ref="O573:O636" ca="1" si="72">SMALL($D573:$M573,O$3)</f>
        <v>9.8476815089402758E-2</v>
      </c>
      <c r="P573" s="3">
        <f t="shared" ca="1" si="69"/>
        <v>0.10984511902524197</v>
      </c>
      <c r="Q573" s="3">
        <f t="shared" ca="1" si="69"/>
        <v>0.33803280394509161</v>
      </c>
      <c r="R573" s="3">
        <f t="shared" ca="1" si="69"/>
        <v>0.40272650087582362</v>
      </c>
      <c r="S573" s="3">
        <f t="shared" ca="1" si="69"/>
        <v>0.47709888343016771</v>
      </c>
      <c r="T573" s="3">
        <f t="shared" ca="1" si="69"/>
        <v>0.56362720130293509</v>
      </c>
      <c r="U573" s="3">
        <f t="shared" ca="1" si="69"/>
        <v>0.67249140488124204</v>
      </c>
      <c r="V573" s="3">
        <f t="shared" ca="1" si="69"/>
        <v>0.74857575871843673</v>
      </c>
      <c r="W573" s="3">
        <f t="shared" ca="1" si="69"/>
        <v>0.95744728414415736</v>
      </c>
      <c r="X573" s="3">
        <f t="shared" ca="1" si="69"/>
        <v>0.97523076097213002</v>
      </c>
      <c r="Z573" s="4">
        <f t="shared" ca="1" si="66"/>
        <v>0.40272650087582362</v>
      </c>
      <c r="AA573" s="4">
        <f t="shared" ca="1" si="67"/>
        <v>0.47709888343016771</v>
      </c>
    </row>
    <row r="574" spans="3:27" x14ac:dyDescent="0.35">
      <c r="C574">
        <v>571</v>
      </c>
      <c r="D574" s="2">
        <f t="shared" ca="1" si="71"/>
        <v>2.3551392100180535E-2</v>
      </c>
      <c r="E574" s="2">
        <f t="shared" ca="1" si="71"/>
        <v>3.3821004951310907E-2</v>
      </c>
      <c r="F574" s="2">
        <f t="shared" ca="1" si="70"/>
        <v>0.49835307089143277</v>
      </c>
      <c r="G574" s="2">
        <f t="shared" ca="1" si="70"/>
        <v>0.10760161149879144</v>
      </c>
      <c r="H574" s="2">
        <f t="shared" ca="1" si="70"/>
        <v>8.5164079479701171E-2</v>
      </c>
      <c r="I574" s="2">
        <f t="shared" ca="1" si="70"/>
        <v>0.72748822056399931</v>
      </c>
      <c r="J574" s="2">
        <f t="shared" ca="1" si="70"/>
        <v>0.20111638164419643</v>
      </c>
      <c r="K574" s="2">
        <f t="shared" ca="1" si="70"/>
        <v>0.4744185905703987</v>
      </c>
      <c r="L574" s="2">
        <f t="shared" ca="1" si="70"/>
        <v>0.79416237352791286</v>
      </c>
      <c r="M574" s="2">
        <f t="shared" ca="1" si="70"/>
        <v>0.44935477393687284</v>
      </c>
      <c r="O574" s="3">
        <f t="shared" ca="1" si="72"/>
        <v>2.3551392100180535E-2</v>
      </c>
      <c r="P574" s="3">
        <f t="shared" ca="1" si="69"/>
        <v>3.3821004951310907E-2</v>
      </c>
      <c r="Q574" s="3">
        <f t="shared" ca="1" si="69"/>
        <v>8.5164079479701171E-2</v>
      </c>
      <c r="R574" s="3">
        <f t="shared" ca="1" si="69"/>
        <v>0.10760161149879144</v>
      </c>
      <c r="S574" s="3">
        <f t="shared" ca="1" si="69"/>
        <v>0.20111638164419643</v>
      </c>
      <c r="T574" s="3">
        <f t="shared" ca="1" si="69"/>
        <v>0.44935477393687284</v>
      </c>
      <c r="U574" s="3">
        <f t="shared" ca="1" si="69"/>
        <v>0.4744185905703987</v>
      </c>
      <c r="V574" s="3">
        <f t="shared" ca="1" si="69"/>
        <v>0.49835307089143277</v>
      </c>
      <c r="W574" s="3">
        <f t="shared" ca="1" si="69"/>
        <v>0.72748822056399931</v>
      </c>
      <c r="X574" s="3">
        <f t="shared" ca="1" si="69"/>
        <v>0.79416237352791286</v>
      </c>
      <c r="Z574" s="4">
        <f t="shared" ca="1" si="66"/>
        <v>0.10760161149879144</v>
      </c>
      <c r="AA574" s="4">
        <f t="shared" ca="1" si="67"/>
        <v>0.20111638164419643</v>
      </c>
    </row>
    <row r="575" spans="3:27" x14ac:dyDescent="0.35">
      <c r="C575">
        <v>572</v>
      </c>
      <c r="D575" s="2">
        <f t="shared" ca="1" si="71"/>
        <v>6.0522054517546664E-2</v>
      </c>
      <c r="E575" s="2">
        <f t="shared" ca="1" si="71"/>
        <v>0.28756498774364592</v>
      </c>
      <c r="F575" s="2">
        <f t="shared" ca="1" si="70"/>
        <v>2.9776644089698823E-2</v>
      </c>
      <c r="G575" s="2">
        <f t="shared" ca="1" si="70"/>
        <v>4.4119257019805125E-2</v>
      </c>
      <c r="H575" s="2">
        <f t="shared" ca="1" si="70"/>
        <v>0.36777106362983869</v>
      </c>
      <c r="I575" s="2">
        <f t="shared" ca="1" si="70"/>
        <v>0.14323086311910427</v>
      </c>
      <c r="J575" s="2">
        <f t="shared" ca="1" si="70"/>
        <v>0.87572064772984126</v>
      </c>
      <c r="K575" s="2">
        <f t="shared" ca="1" si="70"/>
        <v>3.481410833873555E-2</v>
      </c>
      <c r="L575" s="2">
        <f t="shared" ca="1" si="70"/>
        <v>0.30786236250449694</v>
      </c>
      <c r="M575" s="2">
        <f t="shared" ca="1" si="70"/>
        <v>0.22382658751458906</v>
      </c>
      <c r="O575" s="3">
        <f t="shared" ca="1" si="72"/>
        <v>2.9776644089698823E-2</v>
      </c>
      <c r="P575" s="3">
        <f t="shared" ca="1" si="69"/>
        <v>3.481410833873555E-2</v>
      </c>
      <c r="Q575" s="3">
        <f t="shared" ca="1" si="69"/>
        <v>4.4119257019805125E-2</v>
      </c>
      <c r="R575" s="3">
        <f t="shared" ca="1" si="69"/>
        <v>6.0522054517546664E-2</v>
      </c>
      <c r="S575" s="3">
        <f t="shared" ca="1" si="69"/>
        <v>0.14323086311910427</v>
      </c>
      <c r="T575" s="3">
        <f t="shared" ca="1" si="69"/>
        <v>0.22382658751458906</v>
      </c>
      <c r="U575" s="3">
        <f t="shared" ca="1" si="69"/>
        <v>0.28756498774364592</v>
      </c>
      <c r="V575" s="3">
        <f t="shared" ca="1" si="69"/>
        <v>0.30786236250449694</v>
      </c>
      <c r="W575" s="3">
        <f t="shared" ca="1" si="69"/>
        <v>0.36777106362983869</v>
      </c>
      <c r="X575" s="3">
        <f t="shared" ca="1" si="69"/>
        <v>0.87572064772984126</v>
      </c>
      <c r="Z575" s="4">
        <f t="shared" ca="1" si="66"/>
        <v>6.0522054517546664E-2</v>
      </c>
      <c r="AA575" s="4">
        <f t="shared" ca="1" si="67"/>
        <v>0.14323086311910427</v>
      </c>
    </row>
    <row r="576" spans="3:27" x14ac:dyDescent="0.35">
      <c r="C576">
        <v>573</v>
      </c>
      <c r="D576" s="2">
        <f t="shared" ca="1" si="71"/>
        <v>0.12105754638814503</v>
      </c>
      <c r="E576" s="2">
        <f t="shared" ca="1" si="71"/>
        <v>4.7287630327249475E-2</v>
      </c>
      <c r="F576" s="2">
        <f t="shared" ca="1" si="70"/>
        <v>3.4272945414888789E-2</v>
      </c>
      <c r="G576" s="2">
        <f t="shared" ca="1" si="70"/>
        <v>0.31283891212697168</v>
      </c>
      <c r="H576" s="2">
        <f t="shared" ca="1" si="70"/>
        <v>0.4454845873323664</v>
      </c>
      <c r="I576" s="2">
        <f t="shared" ca="1" si="70"/>
        <v>0.84098937661880691</v>
      </c>
      <c r="J576" s="2">
        <f t="shared" ca="1" si="70"/>
        <v>1.5696766844298993E-2</v>
      </c>
      <c r="K576" s="2">
        <f t="shared" ca="1" si="70"/>
        <v>0.75435930599946499</v>
      </c>
      <c r="L576" s="2">
        <f t="shared" ca="1" si="70"/>
        <v>0.75099287661978698</v>
      </c>
      <c r="M576" s="2">
        <f t="shared" ca="1" si="70"/>
        <v>0.33461434207087293</v>
      </c>
      <c r="O576" s="3">
        <f t="shared" ca="1" si="72"/>
        <v>1.5696766844298993E-2</v>
      </c>
      <c r="P576" s="3">
        <f t="shared" ca="1" si="69"/>
        <v>3.4272945414888789E-2</v>
      </c>
      <c r="Q576" s="3">
        <f t="shared" ca="1" si="69"/>
        <v>4.7287630327249475E-2</v>
      </c>
      <c r="R576" s="3">
        <f t="shared" ca="1" si="69"/>
        <v>0.12105754638814503</v>
      </c>
      <c r="S576" s="3">
        <f t="shared" ca="1" si="69"/>
        <v>0.31283891212697168</v>
      </c>
      <c r="T576" s="3">
        <f t="shared" ca="1" si="69"/>
        <v>0.33461434207087293</v>
      </c>
      <c r="U576" s="3">
        <f t="shared" ca="1" si="69"/>
        <v>0.4454845873323664</v>
      </c>
      <c r="V576" s="3">
        <f t="shared" ca="1" si="69"/>
        <v>0.75099287661978698</v>
      </c>
      <c r="W576" s="3">
        <f t="shared" ca="1" si="69"/>
        <v>0.75435930599946499</v>
      </c>
      <c r="X576" s="3">
        <f t="shared" ca="1" si="69"/>
        <v>0.84098937661880691</v>
      </c>
      <c r="Z576" s="4">
        <f t="shared" ca="1" si="66"/>
        <v>0.12105754638814503</v>
      </c>
      <c r="AA576" s="4">
        <f t="shared" ca="1" si="67"/>
        <v>0.31283891212697168</v>
      </c>
    </row>
    <row r="577" spans="3:27" x14ac:dyDescent="0.35">
      <c r="C577">
        <v>574</v>
      </c>
      <c r="D577" s="2">
        <f t="shared" ca="1" si="71"/>
        <v>0.32382961466647187</v>
      </c>
      <c r="E577" s="2">
        <f t="shared" ca="1" si="71"/>
        <v>0.93454257379830885</v>
      </c>
      <c r="F577" s="2">
        <f t="shared" ca="1" si="70"/>
        <v>0.47261039357102763</v>
      </c>
      <c r="G577" s="2">
        <f t="shared" ca="1" si="70"/>
        <v>0.7267003421074375</v>
      </c>
      <c r="H577" s="2">
        <f t="shared" ca="1" si="70"/>
        <v>0.87148347459251452</v>
      </c>
      <c r="I577" s="2">
        <f t="shared" ca="1" si="70"/>
        <v>0.7782949081183369</v>
      </c>
      <c r="J577" s="2">
        <f t="shared" ca="1" si="70"/>
        <v>1.9389640237035821E-2</v>
      </c>
      <c r="K577" s="2">
        <f t="shared" ca="1" si="70"/>
        <v>0.92744401260842368</v>
      </c>
      <c r="L577" s="2">
        <f t="shared" ca="1" si="70"/>
        <v>0.60461479239805016</v>
      </c>
      <c r="M577" s="2">
        <f t="shared" ca="1" si="70"/>
        <v>0.60731561928332811</v>
      </c>
      <c r="O577" s="3">
        <f t="shared" ca="1" si="72"/>
        <v>1.9389640237035821E-2</v>
      </c>
      <c r="P577" s="3">
        <f t="shared" ca="1" si="69"/>
        <v>0.32382961466647187</v>
      </c>
      <c r="Q577" s="3">
        <f t="shared" ca="1" si="69"/>
        <v>0.47261039357102763</v>
      </c>
      <c r="R577" s="3">
        <f t="shared" ca="1" si="69"/>
        <v>0.60461479239805016</v>
      </c>
      <c r="S577" s="3">
        <f t="shared" ca="1" si="69"/>
        <v>0.60731561928332811</v>
      </c>
      <c r="T577" s="3">
        <f t="shared" ca="1" si="69"/>
        <v>0.7267003421074375</v>
      </c>
      <c r="U577" s="3">
        <f t="shared" ca="1" si="69"/>
        <v>0.7782949081183369</v>
      </c>
      <c r="V577" s="3">
        <f t="shared" ca="1" si="69"/>
        <v>0.87148347459251452</v>
      </c>
      <c r="W577" s="3">
        <f t="shared" ref="P577:X606" ca="1" si="73">SMALL($D577:$M577,W$3)</f>
        <v>0.92744401260842368</v>
      </c>
      <c r="X577" s="3">
        <f t="shared" ca="1" si="73"/>
        <v>0.93454257379830885</v>
      </c>
      <c r="Z577" s="4">
        <f t="shared" ca="1" si="66"/>
        <v>0.60461479239805016</v>
      </c>
      <c r="AA577" s="4">
        <f t="shared" ca="1" si="67"/>
        <v>0.60731561928332811</v>
      </c>
    </row>
    <row r="578" spans="3:27" x14ac:dyDescent="0.35">
      <c r="C578">
        <v>575</v>
      </c>
      <c r="D578" s="2">
        <f t="shared" ca="1" si="71"/>
        <v>0.15545291583269349</v>
      </c>
      <c r="E578" s="2">
        <f t="shared" ca="1" si="71"/>
        <v>0.6893745922853276</v>
      </c>
      <c r="F578" s="2">
        <f t="shared" ca="1" si="70"/>
        <v>0.59824406729767587</v>
      </c>
      <c r="G578" s="2">
        <f t="shared" ca="1" si="70"/>
        <v>0.46539286598869578</v>
      </c>
      <c r="H578" s="2">
        <f t="shared" ca="1" si="70"/>
        <v>0.15731084455468836</v>
      </c>
      <c r="I578" s="2">
        <f t="shared" ca="1" si="70"/>
        <v>0.99802268548017525</v>
      </c>
      <c r="J578" s="2">
        <f t="shared" ca="1" si="70"/>
        <v>0.58281019106481757</v>
      </c>
      <c r="K578" s="2">
        <f t="shared" ca="1" si="70"/>
        <v>0.101487348602609</v>
      </c>
      <c r="L578" s="2">
        <f t="shared" ca="1" si="70"/>
        <v>0.12461269606368419</v>
      </c>
      <c r="M578" s="2">
        <f t="shared" ca="1" si="70"/>
        <v>0.8685092281016551</v>
      </c>
      <c r="O578" s="3">
        <f t="shared" ca="1" si="72"/>
        <v>0.101487348602609</v>
      </c>
      <c r="P578" s="3">
        <f t="shared" ca="1" si="73"/>
        <v>0.12461269606368419</v>
      </c>
      <c r="Q578" s="3">
        <f t="shared" ca="1" si="73"/>
        <v>0.15545291583269349</v>
      </c>
      <c r="R578" s="3">
        <f t="shared" ca="1" si="73"/>
        <v>0.15731084455468836</v>
      </c>
      <c r="S578" s="3">
        <f t="shared" ca="1" si="73"/>
        <v>0.46539286598869578</v>
      </c>
      <c r="T578" s="3">
        <f t="shared" ca="1" si="73"/>
        <v>0.58281019106481757</v>
      </c>
      <c r="U578" s="3">
        <f t="shared" ca="1" si="73"/>
        <v>0.59824406729767587</v>
      </c>
      <c r="V578" s="3">
        <f t="shared" ca="1" si="73"/>
        <v>0.6893745922853276</v>
      </c>
      <c r="W578" s="3">
        <f t="shared" ca="1" si="73"/>
        <v>0.8685092281016551</v>
      </c>
      <c r="X578" s="3">
        <f t="shared" ca="1" si="73"/>
        <v>0.99802268548017525</v>
      </c>
      <c r="Z578" s="4">
        <f t="shared" ca="1" si="66"/>
        <v>0.15731084455468836</v>
      </c>
      <c r="AA578" s="4">
        <f t="shared" ca="1" si="67"/>
        <v>0.46539286598869578</v>
      </c>
    </row>
    <row r="579" spans="3:27" x14ac:dyDescent="0.35">
      <c r="C579">
        <v>576</v>
      </c>
      <c r="D579" s="2">
        <f t="shared" ca="1" si="71"/>
        <v>0.22948935374594037</v>
      </c>
      <c r="E579" s="2">
        <f t="shared" ca="1" si="71"/>
        <v>0.41124366827495762</v>
      </c>
      <c r="F579" s="2">
        <f t="shared" ca="1" si="70"/>
        <v>9.4036511867615635E-3</v>
      </c>
      <c r="G579" s="2">
        <f t="shared" ca="1" si="70"/>
        <v>0.1980368036595046</v>
      </c>
      <c r="H579" s="2">
        <f t="shared" ca="1" si="70"/>
        <v>0.58327323674676967</v>
      </c>
      <c r="I579" s="2">
        <f t="shared" ca="1" si="70"/>
        <v>0.47085922996637875</v>
      </c>
      <c r="J579" s="2">
        <f t="shared" ca="1" si="70"/>
        <v>0.60836253673197715</v>
      </c>
      <c r="K579" s="2">
        <f t="shared" ca="1" si="70"/>
        <v>0.44328274426178893</v>
      </c>
      <c r="L579" s="2">
        <f t="shared" ca="1" si="70"/>
        <v>0.14952204432980398</v>
      </c>
      <c r="M579" s="2">
        <f t="shared" ca="1" si="70"/>
        <v>0.35064799823028703</v>
      </c>
      <c r="O579" s="3">
        <f t="shared" ca="1" si="72"/>
        <v>9.4036511867615635E-3</v>
      </c>
      <c r="P579" s="3">
        <f t="shared" ca="1" si="73"/>
        <v>0.14952204432980398</v>
      </c>
      <c r="Q579" s="3">
        <f t="shared" ca="1" si="73"/>
        <v>0.1980368036595046</v>
      </c>
      <c r="R579" s="3">
        <f t="shared" ca="1" si="73"/>
        <v>0.22948935374594037</v>
      </c>
      <c r="S579" s="3">
        <f t="shared" ca="1" si="73"/>
        <v>0.35064799823028703</v>
      </c>
      <c r="T579" s="3">
        <f t="shared" ca="1" si="73"/>
        <v>0.41124366827495762</v>
      </c>
      <c r="U579" s="3">
        <f t="shared" ca="1" si="73"/>
        <v>0.44328274426178893</v>
      </c>
      <c r="V579" s="3">
        <f t="shared" ca="1" si="73"/>
        <v>0.47085922996637875</v>
      </c>
      <c r="W579" s="3">
        <f t="shared" ca="1" si="73"/>
        <v>0.58327323674676967</v>
      </c>
      <c r="X579" s="3">
        <f t="shared" ca="1" si="73"/>
        <v>0.60836253673197715</v>
      </c>
      <c r="Z579" s="4">
        <f t="shared" ca="1" si="66"/>
        <v>0.22948935374594037</v>
      </c>
      <c r="AA579" s="4">
        <f t="shared" ca="1" si="67"/>
        <v>0.35064799823028703</v>
      </c>
    </row>
    <row r="580" spans="3:27" x14ac:dyDescent="0.35">
      <c r="C580">
        <v>577</v>
      </c>
      <c r="D580" s="2">
        <f t="shared" ca="1" si="71"/>
        <v>6.0992761010932095E-2</v>
      </c>
      <c r="E580" s="2">
        <f t="shared" ca="1" si="71"/>
        <v>0.82879426200664985</v>
      </c>
      <c r="F580" s="2">
        <f t="shared" ca="1" si="70"/>
        <v>0.6159451228783045</v>
      </c>
      <c r="G580" s="2">
        <f t="shared" ca="1" si="70"/>
        <v>0.48535552945442662</v>
      </c>
      <c r="H580" s="2">
        <f t="shared" ca="1" si="70"/>
        <v>0.66683703625321344</v>
      </c>
      <c r="I580" s="2">
        <f t="shared" ca="1" si="70"/>
        <v>0.30730616660711485</v>
      </c>
      <c r="J580" s="2">
        <f t="shared" ca="1" si="70"/>
        <v>0.60531639205221299</v>
      </c>
      <c r="K580" s="2">
        <f t="shared" ca="1" si="70"/>
        <v>0.69819360642177608</v>
      </c>
      <c r="L580" s="2">
        <f t="shared" ca="1" si="70"/>
        <v>4.8698323770570817E-2</v>
      </c>
      <c r="M580" s="2">
        <f t="shared" ca="1" si="70"/>
        <v>2.0315428303870009E-2</v>
      </c>
      <c r="O580" s="3">
        <f t="shared" ca="1" si="72"/>
        <v>2.0315428303870009E-2</v>
      </c>
      <c r="P580" s="3">
        <f t="shared" ca="1" si="73"/>
        <v>4.8698323770570817E-2</v>
      </c>
      <c r="Q580" s="3">
        <f t="shared" ca="1" si="73"/>
        <v>6.0992761010932095E-2</v>
      </c>
      <c r="R580" s="3">
        <f t="shared" ca="1" si="73"/>
        <v>0.30730616660711485</v>
      </c>
      <c r="S580" s="3">
        <f t="shared" ca="1" si="73"/>
        <v>0.48535552945442662</v>
      </c>
      <c r="T580" s="3">
        <f t="shared" ca="1" si="73"/>
        <v>0.60531639205221299</v>
      </c>
      <c r="U580" s="3">
        <f t="shared" ca="1" si="73"/>
        <v>0.6159451228783045</v>
      </c>
      <c r="V580" s="3">
        <f t="shared" ca="1" si="73"/>
        <v>0.66683703625321344</v>
      </c>
      <c r="W580" s="3">
        <f t="shared" ca="1" si="73"/>
        <v>0.69819360642177608</v>
      </c>
      <c r="X580" s="3">
        <f t="shared" ca="1" si="73"/>
        <v>0.82879426200664985</v>
      </c>
      <c r="Z580" s="4">
        <f t="shared" ca="1" si="66"/>
        <v>0.30730616660711485</v>
      </c>
      <c r="AA580" s="4">
        <f t="shared" ca="1" si="67"/>
        <v>0.48535552945442662</v>
      </c>
    </row>
    <row r="581" spans="3:27" x14ac:dyDescent="0.35">
      <c r="C581">
        <v>578</v>
      </c>
      <c r="D581" s="2">
        <f t="shared" ca="1" si="71"/>
        <v>0.12808256673076579</v>
      </c>
      <c r="E581" s="2">
        <f t="shared" ca="1" si="71"/>
        <v>0.59464480254794294</v>
      </c>
      <c r="F581" s="2">
        <f t="shared" ca="1" si="70"/>
        <v>0.12901824392322936</v>
      </c>
      <c r="G581" s="2">
        <f t="shared" ca="1" si="70"/>
        <v>0.75312082097595001</v>
      </c>
      <c r="H581" s="2">
        <f t="shared" ca="1" si="70"/>
        <v>7.7595335094740037E-2</v>
      </c>
      <c r="I581" s="2">
        <f t="shared" ca="1" si="70"/>
        <v>0.99235105220409925</v>
      </c>
      <c r="J581" s="2">
        <f t="shared" ca="1" si="70"/>
        <v>0.49865871624727953</v>
      </c>
      <c r="K581" s="2">
        <f t="shared" ca="1" si="70"/>
        <v>0.51188809121077106</v>
      </c>
      <c r="L581" s="2">
        <f t="shared" ca="1" si="70"/>
        <v>0.46683654311415812</v>
      </c>
      <c r="M581" s="2">
        <f t="shared" ca="1" si="70"/>
        <v>0.35165162391821936</v>
      </c>
      <c r="O581" s="3">
        <f t="shared" ca="1" si="72"/>
        <v>7.7595335094740037E-2</v>
      </c>
      <c r="P581" s="3">
        <f t="shared" ca="1" si="73"/>
        <v>0.12808256673076579</v>
      </c>
      <c r="Q581" s="3">
        <f t="shared" ca="1" si="73"/>
        <v>0.12901824392322936</v>
      </c>
      <c r="R581" s="3">
        <f t="shared" ca="1" si="73"/>
        <v>0.35165162391821936</v>
      </c>
      <c r="S581" s="3">
        <f t="shared" ca="1" si="73"/>
        <v>0.46683654311415812</v>
      </c>
      <c r="T581" s="3">
        <f t="shared" ca="1" si="73"/>
        <v>0.49865871624727953</v>
      </c>
      <c r="U581" s="3">
        <f t="shared" ca="1" si="73"/>
        <v>0.51188809121077106</v>
      </c>
      <c r="V581" s="3">
        <f t="shared" ca="1" si="73"/>
        <v>0.59464480254794294</v>
      </c>
      <c r="W581" s="3">
        <f t="shared" ca="1" si="73"/>
        <v>0.75312082097595001</v>
      </c>
      <c r="X581" s="3">
        <f t="shared" ca="1" si="73"/>
        <v>0.99235105220409925</v>
      </c>
      <c r="Z581" s="4">
        <f t="shared" ref="Z581:Z644" ca="1" si="74">SMALL(D581:M581,$Z$3)</f>
        <v>0.35165162391821936</v>
      </c>
      <c r="AA581" s="4">
        <f t="shared" ref="AA581:AA644" ca="1" si="75">SMALL(D581:M581,$AA$3)</f>
        <v>0.46683654311415812</v>
      </c>
    </row>
    <row r="582" spans="3:27" x14ac:dyDescent="0.35">
      <c r="C582">
        <v>579</v>
      </c>
      <c r="D582" s="2">
        <f t="shared" ca="1" si="71"/>
        <v>0.4216105925885193</v>
      </c>
      <c r="E582" s="2">
        <f t="shared" ca="1" si="71"/>
        <v>0.40358285432285346</v>
      </c>
      <c r="F582" s="2">
        <f t="shared" ca="1" si="70"/>
        <v>0.12547920901840737</v>
      </c>
      <c r="G582" s="2">
        <f t="shared" ca="1" si="70"/>
        <v>0.74812753779015717</v>
      </c>
      <c r="H582" s="2">
        <f t="shared" ca="1" si="70"/>
        <v>0.7867694263174394</v>
      </c>
      <c r="I582" s="2">
        <f t="shared" ca="1" si="70"/>
        <v>7.9027921739866391E-2</v>
      </c>
      <c r="J582" s="2">
        <f t="shared" ca="1" si="70"/>
        <v>0.30697107628710985</v>
      </c>
      <c r="K582" s="2">
        <f t="shared" ca="1" si="70"/>
        <v>0.14474057409362073</v>
      </c>
      <c r="L582" s="2">
        <f t="shared" ca="1" si="70"/>
        <v>0.91562786769012139</v>
      </c>
      <c r="M582" s="2">
        <f t="shared" ca="1" si="70"/>
        <v>0.8824101866086268</v>
      </c>
      <c r="O582" s="3">
        <f t="shared" ca="1" si="72"/>
        <v>7.9027921739866391E-2</v>
      </c>
      <c r="P582" s="3">
        <f t="shared" ca="1" si="73"/>
        <v>0.12547920901840737</v>
      </c>
      <c r="Q582" s="3">
        <f t="shared" ca="1" si="73"/>
        <v>0.14474057409362073</v>
      </c>
      <c r="R582" s="3">
        <f t="shared" ca="1" si="73"/>
        <v>0.30697107628710985</v>
      </c>
      <c r="S582" s="3">
        <f t="shared" ca="1" si="73"/>
        <v>0.40358285432285346</v>
      </c>
      <c r="T582" s="3">
        <f t="shared" ca="1" si="73"/>
        <v>0.4216105925885193</v>
      </c>
      <c r="U582" s="3">
        <f t="shared" ca="1" si="73"/>
        <v>0.74812753779015717</v>
      </c>
      <c r="V582" s="3">
        <f t="shared" ca="1" si="73"/>
        <v>0.7867694263174394</v>
      </c>
      <c r="W582" s="3">
        <f t="shared" ca="1" si="73"/>
        <v>0.8824101866086268</v>
      </c>
      <c r="X582" s="3">
        <f t="shared" ca="1" si="73"/>
        <v>0.91562786769012139</v>
      </c>
      <c r="Z582" s="4">
        <f t="shared" ca="1" si="74"/>
        <v>0.30697107628710985</v>
      </c>
      <c r="AA582" s="4">
        <f t="shared" ca="1" si="75"/>
        <v>0.40358285432285346</v>
      </c>
    </row>
    <row r="583" spans="3:27" x14ac:dyDescent="0.35">
      <c r="C583">
        <v>580</v>
      </c>
      <c r="D583" s="2">
        <f t="shared" ca="1" si="71"/>
        <v>0.83657211887265959</v>
      </c>
      <c r="E583" s="2">
        <f t="shared" ca="1" si="71"/>
        <v>0.17055391316663859</v>
      </c>
      <c r="F583" s="2">
        <f t="shared" ca="1" si="70"/>
        <v>0.39687450521703227</v>
      </c>
      <c r="G583" s="2">
        <f t="shared" ca="1" si="70"/>
        <v>0.88837186564229631</v>
      </c>
      <c r="H583" s="2">
        <f t="shared" ca="1" si="70"/>
        <v>0.83507372168419503</v>
      </c>
      <c r="I583" s="2">
        <f t="shared" ca="1" si="70"/>
        <v>0.35575115578825378</v>
      </c>
      <c r="J583" s="2">
        <f t="shared" ca="1" si="70"/>
        <v>0.59746376688983271</v>
      </c>
      <c r="K583" s="2">
        <f t="shared" ca="1" si="70"/>
        <v>0.65789827889456531</v>
      </c>
      <c r="L583" s="2">
        <f t="shared" ca="1" si="70"/>
        <v>0.66082926046098778</v>
      </c>
      <c r="M583" s="2">
        <f t="shared" ca="1" si="70"/>
        <v>0.42818132437795964</v>
      </c>
      <c r="O583" s="3">
        <f t="shared" ca="1" si="72"/>
        <v>0.17055391316663859</v>
      </c>
      <c r="P583" s="3">
        <f t="shared" ca="1" si="73"/>
        <v>0.35575115578825378</v>
      </c>
      <c r="Q583" s="3">
        <f t="shared" ca="1" si="73"/>
        <v>0.39687450521703227</v>
      </c>
      <c r="R583" s="3">
        <f t="shared" ca="1" si="73"/>
        <v>0.42818132437795964</v>
      </c>
      <c r="S583" s="3">
        <f t="shared" ca="1" si="73"/>
        <v>0.59746376688983271</v>
      </c>
      <c r="T583" s="3">
        <f t="shared" ca="1" si="73"/>
        <v>0.65789827889456531</v>
      </c>
      <c r="U583" s="3">
        <f t="shared" ca="1" si="73"/>
        <v>0.66082926046098778</v>
      </c>
      <c r="V583" s="3">
        <f t="shared" ca="1" si="73"/>
        <v>0.83507372168419503</v>
      </c>
      <c r="W583" s="3">
        <f t="shared" ca="1" si="73"/>
        <v>0.83657211887265959</v>
      </c>
      <c r="X583" s="3">
        <f t="shared" ca="1" si="73"/>
        <v>0.88837186564229631</v>
      </c>
      <c r="Z583" s="4">
        <f t="shared" ca="1" si="74"/>
        <v>0.42818132437795964</v>
      </c>
      <c r="AA583" s="4">
        <f t="shared" ca="1" si="75"/>
        <v>0.59746376688983271</v>
      </c>
    </row>
    <row r="584" spans="3:27" x14ac:dyDescent="0.35">
      <c r="C584">
        <v>581</v>
      </c>
      <c r="D584" s="2">
        <f t="shared" ca="1" si="71"/>
        <v>0.79852512215578808</v>
      </c>
      <c r="E584" s="2">
        <f t="shared" ca="1" si="71"/>
        <v>0.10025429721815171</v>
      </c>
      <c r="F584" s="2">
        <f t="shared" ca="1" si="70"/>
        <v>0.26141385842578024</v>
      </c>
      <c r="G584" s="2">
        <f t="shared" ca="1" si="70"/>
        <v>0.1502157991852191</v>
      </c>
      <c r="H584" s="2">
        <f t="shared" ca="1" si="70"/>
        <v>0.72040631672603728</v>
      </c>
      <c r="I584" s="2">
        <f t="shared" ca="1" si="70"/>
        <v>0.87554277669104286</v>
      </c>
      <c r="J584" s="2">
        <f t="shared" ca="1" si="70"/>
        <v>0.92307558730247719</v>
      </c>
      <c r="K584" s="2">
        <f t="shared" ca="1" si="70"/>
        <v>0.19402929581432171</v>
      </c>
      <c r="L584" s="2">
        <f t="shared" ca="1" si="70"/>
        <v>0.47251693328029576</v>
      </c>
      <c r="M584" s="2">
        <f t="shared" ca="1" si="70"/>
        <v>0.43941282622239408</v>
      </c>
      <c r="O584" s="3">
        <f t="shared" ca="1" si="72"/>
        <v>0.10025429721815171</v>
      </c>
      <c r="P584" s="3">
        <f t="shared" ca="1" si="73"/>
        <v>0.1502157991852191</v>
      </c>
      <c r="Q584" s="3">
        <f t="shared" ca="1" si="73"/>
        <v>0.19402929581432171</v>
      </c>
      <c r="R584" s="3">
        <f t="shared" ca="1" si="73"/>
        <v>0.26141385842578024</v>
      </c>
      <c r="S584" s="3">
        <f t="shared" ca="1" si="73"/>
        <v>0.43941282622239408</v>
      </c>
      <c r="T584" s="3">
        <f t="shared" ca="1" si="73"/>
        <v>0.47251693328029576</v>
      </c>
      <c r="U584" s="3">
        <f t="shared" ca="1" si="73"/>
        <v>0.72040631672603728</v>
      </c>
      <c r="V584" s="3">
        <f t="shared" ca="1" si="73"/>
        <v>0.79852512215578808</v>
      </c>
      <c r="W584" s="3">
        <f t="shared" ca="1" si="73"/>
        <v>0.87554277669104286</v>
      </c>
      <c r="X584" s="3">
        <f t="shared" ca="1" si="73"/>
        <v>0.92307558730247719</v>
      </c>
      <c r="Z584" s="4">
        <f t="shared" ca="1" si="74"/>
        <v>0.26141385842578024</v>
      </c>
      <c r="AA584" s="4">
        <f t="shared" ca="1" si="75"/>
        <v>0.43941282622239408</v>
      </c>
    </row>
    <row r="585" spans="3:27" x14ac:dyDescent="0.35">
      <c r="C585">
        <v>582</v>
      </c>
      <c r="D585" s="2">
        <f t="shared" ca="1" si="71"/>
        <v>0.39119814547993204</v>
      </c>
      <c r="E585" s="2">
        <f t="shared" ca="1" si="71"/>
        <v>0.12610289377370476</v>
      </c>
      <c r="F585" s="2">
        <f t="shared" ca="1" si="70"/>
        <v>0.60471621308434353</v>
      </c>
      <c r="G585" s="2">
        <f t="shared" ca="1" si="70"/>
        <v>0.97299082556567107</v>
      </c>
      <c r="H585" s="2">
        <f t="shared" ca="1" si="70"/>
        <v>0.55669252061928109</v>
      </c>
      <c r="I585" s="2">
        <f t="shared" ca="1" si="70"/>
        <v>0.84259326068168883</v>
      </c>
      <c r="J585" s="2">
        <f t="shared" ca="1" si="70"/>
        <v>0.60351635819166949</v>
      </c>
      <c r="K585" s="2">
        <f t="shared" ca="1" si="70"/>
        <v>0.82800694929692786</v>
      </c>
      <c r="L585" s="2">
        <f t="shared" ca="1" si="70"/>
        <v>0.10276542804401834</v>
      </c>
      <c r="M585" s="2">
        <f t="shared" ca="1" si="70"/>
        <v>0.82856018013412158</v>
      </c>
      <c r="O585" s="3">
        <f t="shared" ca="1" si="72"/>
        <v>0.10276542804401834</v>
      </c>
      <c r="P585" s="3">
        <f t="shared" ca="1" si="73"/>
        <v>0.12610289377370476</v>
      </c>
      <c r="Q585" s="3">
        <f t="shared" ca="1" si="73"/>
        <v>0.39119814547993204</v>
      </c>
      <c r="R585" s="3">
        <f t="shared" ca="1" si="73"/>
        <v>0.55669252061928109</v>
      </c>
      <c r="S585" s="3">
        <f t="shared" ca="1" si="73"/>
        <v>0.60351635819166949</v>
      </c>
      <c r="T585" s="3">
        <f t="shared" ca="1" si="73"/>
        <v>0.60471621308434353</v>
      </c>
      <c r="U585" s="3">
        <f t="shared" ca="1" si="73"/>
        <v>0.82800694929692786</v>
      </c>
      <c r="V585" s="3">
        <f t="shared" ca="1" si="73"/>
        <v>0.82856018013412158</v>
      </c>
      <c r="W585" s="3">
        <f t="shared" ca="1" si="73"/>
        <v>0.84259326068168883</v>
      </c>
      <c r="X585" s="3">
        <f t="shared" ca="1" si="73"/>
        <v>0.97299082556567107</v>
      </c>
      <c r="Z585" s="4">
        <f t="shared" ca="1" si="74"/>
        <v>0.55669252061928109</v>
      </c>
      <c r="AA585" s="4">
        <f t="shared" ca="1" si="75"/>
        <v>0.60351635819166949</v>
      </c>
    </row>
    <row r="586" spans="3:27" x14ac:dyDescent="0.35">
      <c r="C586">
        <v>583</v>
      </c>
      <c r="D586" s="2">
        <f t="shared" ca="1" si="71"/>
        <v>0.62268752834378149</v>
      </c>
      <c r="E586" s="2">
        <f t="shared" ca="1" si="71"/>
        <v>0.87201579436747201</v>
      </c>
      <c r="F586" s="2">
        <f t="shared" ca="1" si="70"/>
        <v>0.25022104276953749</v>
      </c>
      <c r="G586" s="2">
        <f t="shared" ca="1" si="70"/>
        <v>0.35120108807099271</v>
      </c>
      <c r="H586" s="2">
        <f t="shared" ca="1" si="70"/>
        <v>0.21351831132367916</v>
      </c>
      <c r="I586" s="2">
        <f t="shared" ca="1" si="70"/>
        <v>0.59417793039989786</v>
      </c>
      <c r="J586" s="2">
        <f t="shared" ca="1" si="70"/>
        <v>0.12081875808266596</v>
      </c>
      <c r="K586" s="2">
        <f t="shared" ca="1" si="70"/>
        <v>0.56057350106038906</v>
      </c>
      <c r="L586" s="2">
        <f t="shared" ca="1" si="70"/>
        <v>8.9613150043242329E-2</v>
      </c>
      <c r="M586" s="2">
        <f t="shared" ca="1" si="70"/>
        <v>0.95087329469889526</v>
      </c>
      <c r="O586" s="3">
        <f t="shared" ca="1" si="72"/>
        <v>8.9613150043242329E-2</v>
      </c>
      <c r="P586" s="3">
        <f t="shared" ca="1" si="73"/>
        <v>0.12081875808266596</v>
      </c>
      <c r="Q586" s="3">
        <f t="shared" ca="1" si="73"/>
        <v>0.21351831132367916</v>
      </c>
      <c r="R586" s="3">
        <f t="shared" ca="1" si="73"/>
        <v>0.25022104276953749</v>
      </c>
      <c r="S586" s="3">
        <f t="shared" ca="1" si="73"/>
        <v>0.35120108807099271</v>
      </c>
      <c r="T586" s="3">
        <f t="shared" ca="1" si="73"/>
        <v>0.56057350106038906</v>
      </c>
      <c r="U586" s="3">
        <f t="shared" ca="1" si="73"/>
        <v>0.59417793039989786</v>
      </c>
      <c r="V586" s="3">
        <f t="shared" ca="1" si="73"/>
        <v>0.62268752834378149</v>
      </c>
      <c r="W586" s="3">
        <f t="shared" ca="1" si="73"/>
        <v>0.87201579436747201</v>
      </c>
      <c r="X586" s="3">
        <f t="shared" ca="1" si="73"/>
        <v>0.95087329469889526</v>
      </c>
      <c r="Z586" s="4">
        <f t="shared" ca="1" si="74"/>
        <v>0.25022104276953749</v>
      </c>
      <c r="AA586" s="4">
        <f t="shared" ca="1" si="75"/>
        <v>0.35120108807099271</v>
      </c>
    </row>
    <row r="587" spans="3:27" x14ac:dyDescent="0.35">
      <c r="C587">
        <v>584</v>
      </c>
      <c r="D587" s="2">
        <f t="shared" ca="1" si="71"/>
        <v>0.64663037626930475</v>
      </c>
      <c r="E587" s="2">
        <f t="shared" ca="1" si="71"/>
        <v>0.62510451978034309</v>
      </c>
      <c r="F587" s="2">
        <f t="shared" ca="1" si="70"/>
        <v>0.16802883025901638</v>
      </c>
      <c r="G587" s="2">
        <f t="shared" ca="1" si="70"/>
        <v>2.9409041579696704E-2</v>
      </c>
      <c r="H587" s="2">
        <f t="shared" ca="1" si="70"/>
        <v>0.23619724696898847</v>
      </c>
      <c r="I587" s="2">
        <f t="shared" ca="1" si="70"/>
        <v>6.107026979987662E-2</v>
      </c>
      <c r="J587" s="2">
        <f t="shared" ca="1" si="70"/>
        <v>8.3573902815307743E-2</v>
      </c>
      <c r="K587" s="2">
        <f t="shared" ca="1" si="70"/>
        <v>0.10424377635423931</v>
      </c>
      <c r="L587" s="2">
        <f t="shared" ca="1" si="70"/>
        <v>0.55012055215693589</v>
      </c>
      <c r="M587" s="2">
        <f t="shared" ca="1" si="70"/>
        <v>0.77920128172070757</v>
      </c>
      <c r="O587" s="3">
        <f t="shared" ca="1" si="72"/>
        <v>2.9409041579696704E-2</v>
      </c>
      <c r="P587" s="3">
        <f t="shared" ca="1" si="73"/>
        <v>6.107026979987662E-2</v>
      </c>
      <c r="Q587" s="3">
        <f t="shared" ca="1" si="73"/>
        <v>8.3573902815307743E-2</v>
      </c>
      <c r="R587" s="3">
        <f t="shared" ca="1" si="73"/>
        <v>0.10424377635423931</v>
      </c>
      <c r="S587" s="3">
        <f t="shared" ca="1" si="73"/>
        <v>0.16802883025901638</v>
      </c>
      <c r="T587" s="3">
        <f t="shared" ca="1" si="73"/>
        <v>0.23619724696898847</v>
      </c>
      <c r="U587" s="3">
        <f t="shared" ca="1" si="73"/>
        <v>0.55012055215693589</v>
      </c>
      <c r="V587" s="3">
        <f t="shared" ca="1" si="73"/>
        <v>0.62510451978034309</v>
      </c>
      <c r="W587" s="3">
        <f t="shared" ca="1" si="73"/>
        <v>0.64663037626930475</v>
      </c>
      <c r="X587" s="3">
        <f t="shared" ca="1" si="73"/>
        <v>0.77920128172070757</v>
      </c>
      <c r="Z587" s="4">
        <f t="shared" ca="1" si="74"/>
        <v>0.10424377635423931</v>
      </c>
      <c r="AA587" s="4">
        <f t="shared" ca="1" si="75"/>
        <v>0.16802883025901638</v>
      </c>
    </row>
    <row r="588" spans="3:27" x14ac:dyDescent="0.35">
      <c r="C588">
        <v>585</v>
      </c>
      <c r="D588" s="2">
        <f t="shared" ca="1" si="71"/>
        <v>0.7343701680800272</v>
      </c>
      <c r="E588" s="2">
        <f t="shared" ca="1" si="71"/>
        <v>0.69552889859820077</v>
      </c>
      <c r="F588" s="2">
        <f t="shared" ca="1" si="70"/>
        <v>0.27902575503479221</v>
      </c>
      <c r="G588" s="2">
        <f t="shared" ca="1" si="70"/>
        <v>0.64006635060625872</v>
      </c>
      <c r="H588" s="2">
        <f t="shared" ca="1" si="70"/>
        <v>0.72068183766756755</v>
      </c>
      <c r="I588" s="2">
        <f t="shared" ca="1" si="70"/>
        <v>5.5920943617845054E-2</v>
      </c>
      <c r="J588" s="2">
        <f t="shared" ca="1" si="70"/>
        <v>0.98129780117743204</v>
      </c>
      <c r="K588" s="2">
        <f t="shared" ca="1" si="70"/>
        <v>0.28718592435002821</v>
      </c>
      <c r="L588" s="2">
        <f t="shared" ca="1" si="70"/>
        <v>0.21929206923437661</v>
      </c>
      <c r="M588" s="2">
        <f t="shared" ca="1" si="70"/>
        <v>0.12117728841436204</v>
      </c>
      <c r="O588" s="3">
        <f t="shared" ca="1" si="72"/>
        <v>5.5920943617845054E-2</v>
      </c>
      <c r="P588" s="3">
        <f t="shared" ca="1" si="73"/>
        <v>0.12117728841436204</v>
      </c>
      <c r="Q588" s="3">
        <f t="shared" ca="1" si="73"/>
        <v>0.21929206923437661</v>
      </c>
      <c r="R588" s="3">
        <f t="shared" ca="1" si="73"/>
        <v>0.27902575503479221</v>
      </c>
      <c r="S588" s="3">
        <f t="shared" ca="1" si="73"/>
        <v>0.28718592435002821</v>
      </c>
      <c r="T588" s="3">
        <f t="shared" ca="1" si="73"/>
        <v>0.64006635060625872</v>
      </c>
      <c r="U588" s="3">
        <f t="shared" ca="1" si="73"/>
        <v>0.69552889859820077</v>
      </c>
      <c r="V588" s="3">
        <f t="shared" ca="1" si="73"/>
        <v>0.72068183766756755</v>
      </c>
      <c r="W588" s="3">
        <f t="shared" ca="1" si="73"/>
        <v>0.7343701680800272</v>
      </c>
      <c r="X588" s="3">
        <f t="shared" ca="1" si="73"/>
        <v>0.98129780117743204</v>
      </c>
      <c r="Z588" s="4">
        <f t="shared" ca="1" si="74"/>
        <v>0.27902575503479221</v>
      </c>
      <c r="AA588" s="4">
        <f t="shared" ca="1" si="75"/>
        <v>0.28718592435002821</v>
      </c>
    </row>
    <row r="589" spans="3:27" x14ac:dyDescent="0.35">
      <c r="C589">
        <v>586</v>
      </c>
      <c r="D589" s="2">
        <f t="shared" ca="1" si="71"/>
        <v>0.17389230539790168</v>
      </c>
      <c r="E589" s="2">
        <f t="shared" ca="1" si="71"/>
        <v>0.96772648103151748</v>
      </c>
      <c r="F589" s="2">
        <f t="shared" ca="1" si="70"/>
        <v>0.45278540173302273</v>
      </c>
      <c r="G589" s="2">
        <f t="shared" ca="1" si="70"/>
        <v>0.33522454531386703</v>
      </c>
      <c r="H589" s="2">
        <f t="shared" ca="1" si="70"/>
        <v>0.5414039853033159</v>
      </c>
      <c r="I589" s="2">
        <f t="shared" ca="1" si="70"/>
        <v>0.4918107996898754</v>
      </c>
      <c r="J589" s="2">
        <f t="shared" ca="1" si="70"/>
        <v>0.93993792629241313</v>
      </c>
      <c r="K589" s="2">
        <f t="shared" ca="1" si="70"/>
        <v>0.26912366183731706</v>
      </c>
      <c r="L589" s="2">
        <f t="shared" ca="1" si="70"/>
        <v>0.1645291510494743</v>
      </c>
      <c r="M589" s="2">
        <f t="shared" ca="1" si="70"/>
        <v>0.11457106564018615</v>
      </c>
      <c r="O589" s="3">
        <f t="shared" ca="1" si="72"/>
        <v>0.11457106564018615</v>
      </c>
      <c r="P589" s="3">
        <f t="shared" ca="1" si="73"/>
        <v>0.1645291510494743</v>
      </c>
      <c r="Q589" s="3">
        <f t="shared" ca="1" si="73"/>
        <v>0.17389230539790168</v>
      </c>
      <c r="R589" s="3">
        <f t="shared" ca="1" si="73"/>
        <v>0.26912366183731706</v>
      </c>
      <c r="S589" s="3">
        <f t="shared" ca="1" si="73"/>
        <v>0.33522454531386703</v>
      </c>
      <c r="T589" s="3">
        <f t="shared" ca="1" si="73"/>
        <v>0.45278540173302273</v>
      </c>
      <c r="U589" s="3">
        <f t="shared" ca="1" si="73"/>
        <v>0.4918107996898754</v>
      </c>
      <c r="V589" s="3">
        <f t="shared" ca="1" si="73"/>
        <v>0.5414039853033159</v>
      </c>
      <c r="W589" s="3">
        <f t="shared" ca="1" si="73"/>
        <v>0.93993792629241313</v>
      </c>
      <c r="X589" s="3">
        <f t="shared" ca="1" si="73"/>
        <v>0.96772648103151748</v>
      </c>
      <c r="Z589" s="4">
        <f t="shared" ca="1" si="74"/>
        <v>0.26912366183731706</v>
      </c>
      <c r="AA589" s="4">
        <f t="shared" ca="1" si="75"/>
        <v>0.33522454531386703</v>
      </c>
    </row>
    <row r="590" spans="3:27" x14ac:dyDescent="0.35">
      <c r="C590">
        <v>587</v>
      </c>
      <c r="D590" s="2">
        <f t="shared" ca="1" si="71"/>
        <v>0.59216070171821289</v>
      </c>
      <c r="E590" s="2">
        <f t="shared" ca="1" si="71"/>
        <v>0.82609270364751863</v>
      </c>
      <c r="F590" s="2">
        <f t="shared" ca="1" si="70"/>
        <v>0.23698790228109068</v>
      </c>
      <c r="G590" s="2">
        <f t="shared" ca="1" si="70"/>
        <v>0.95876778569422305</v>
      </c>
      <c r="H590" s="2">
        <f t="shared" ca="1" si="70"/>
        <v>0.73109413557456027</v>
      </c>
      <c r="I590" s="2">
        <f t="shared" ca="1" si="70"/>
        <v>0.24752260903230006</v>
      </c>
      <c r="J590" s="2">
        <f t="shared" ca="1" si="70"/>
        <v>0.76875366065944761</v>
      </c>
      <c r="K590" s="2">
        <f t="shared" ca="1" si="70"/>
        <v>0.56964694585745301</v>
      </c>
      <c r="L590" s="2">
        <f t="shared" ca="1" si="70"/>
        <v>1.3191690537274425E-2</v>
      </c>
      <c r="M590" s="2">
        <f t="shared" ca="1" si="70"/>
        <v>0.36009117950074077</v>
      </c>
      <c r="O590" s="3">
        <f t="shared" ca="1" si="72"/>
        <v>1.3191690537274425E-2</v>
      </c>
      <c r="P590" s="3">
        <f t="shared" ca="1" si="73"/>
        <v>0.23698790228109068</v>
      </c>
      <c r="Q590" s="3">
        <f t="shared" ca="1" si="73"/>
        <v>0.24752260903230006</v>
      </c>
      <c r="R590" s="3">
        <f t="shared" ca="1" si="73"/>
        <v>0.36009117950074077</v>
      </c>
      <c r="S590" s="3">
        <f t="shared" ca="1" si="73"/>
        <v>0.56964694585745301</v>
      </c>
      <c r="T590" s="3">
        <f t="shared" ca="1" si="73"/>
        <v>0.59216070171821289</v>
      </c>
      <c r="U590" s="3">
        <f t="shared" ca="1" si="73"/>
        <v>0.73109413557456027</v>
      </c>
      <c r="V590" s="3">
        <f t="shared" ca="1" si="73"/>
        <v>0.76875366065944761</v>
      </c>
      <c r="W590" s="3">
        <f t="shared" ca="1" si="73"/>
        <v>0.82609270364751863</v>
      </c>
      <c r="X590" s="3">
        <f t="shared" ca="1" si="73"/>
        <v>0.95876778569422305</v>
      </c>
      <c r="Z590" s="4">
        <f t="shared" ca="1" si="74"/>
        <v>0.36009117950074077</v>
      </c>
      <c r="AA590" s="4">
        <f t="shared" ca="1" si="75"/>
        <v>0.56964694585745301</v>
      </c>
    </row>
    <row r="591" spans="3:27" x14ac:dyDescent="0.35">
      <c r="C591">
        <v>588</v>
      </c>
      <c r="D591" s="2">
        <f t="shared" ca="1" si="71"/>
        <v>0.4676289963572049</v>
      </c>
      <c r="E591" s="2">
        <f t="shared" ca="1" si="71"/>
        <v>0.94347860709484244</v>
      </c>
      <c r="F591" s="2">
        <f t="shared" ca="1" si="70"/>
        <v>0.3212303821903375</v>
      </c>
      <c r="G591" s="2">
        <f t="shared" ca="1" si="70"/>
        <v>0.87209546276720062</v>
      </c>
      <c r="H591" s="2">
        <f t="shared" ca="1" si="70"/>
        <v>0.1103409705766174</v>
      </c>
      <c r="I591" s="2">
        <f t="shared" ca="1" si="70"/>
        <v>0.48600689502766425</v>
      </c>
      <c r="J591" s="2">
        <f t="shared" ca="1" si="70"/>
        <v>0.21354531093512863</v>
      </c>
      <c r="K591" s="2">
        <f t="shared" ca="1" si="70"/>
        <v>0.65483142703558961</v>
      </c>
      <c r="L591" s="2">
        <f t="shared" ca="1" si="70"/>
        <v>0.99539756926880862</v>
      </c>
      <c r="M591" s="2">
        <f t="shared" ca="1" si="70"/>
        <v>0.62549734038795202</v>
      </c>
      <c r="O591" s="3">
        <f t="shared" ca="1" si="72"/>
        <v>0.1103409705766174</v>
      </c>
      <c r="P591" s="3">
        <f t="shared" ca="1" si="73"/>
        <v>0.21354531093512863</v>
      </c>
      <c r="Q591" s="3">
        <f t="shared" ca="1" si="73"/>
        <v>0.3212303821903375</v>
      </c>
      <c r="R591" s="3">
        <f t="shared" ca="1" si="73"/>
        <v>0.4676289963572049</v>
      </c>
      <c r="S591" s="3">
        <f t="shared" ca="1" si="73"/>
        <v>0.48600689502766425</v>
      </c>
      <c r="T591" s="3">
        <f t="shared" ca="1" si="73"/>
        <v>0.62549734038795202</v>
      </c>
      <c r="U591" s="3">
        <f t="shared" ca="1" si="73"/>
        <v>0.65483142703558961</v>
      </c>
      <c r="V591" s="3">
        <f t="shared" ca="1" si="73"/>
        <v>0.87209546276720062</v>
      </c>
      <c r="W591" s="3">
        <f t="shared" ca="1" si="73"/>
        <v>0.94347860709484244</v>
      </c>
      <c r="X591" s="3">
        <f t="shared" ca="1" si="73"/>
        <v>0.99539756926880862</v>
      </c>
      <c r="Z591" s="4">
        <f t="shared" ca="1" si="74"/>
        <v>0.4676289963572049</v>
      </c>
      <c r="AA591" s="4">
        <f t="shared" ca="1" si="75"/>
        <v>0.48600689502766425</v>
      </c>
    </row>
    <row r="592" spans="3:27" x14ac:dyDescent="0.35">
      <c r="C592">
        <v>589</v>
      </c>
      <c r="D592" s="2">
        <f t="shared" ca="1" si="71"/>
        <v>0.29982470512496007</v>
      </c>
      <c r="E592" s="2">
        <f t="shared" ca="1" si="71"/>
        <v>0.84832965174928743</v>
      </c>
      <c r="F592" s="2">
        <f t="shared" ca="1" si="70"/>
        <v>0.3749039916032092</v>
      </c>
      <c r="G592" s="2">
        <f t="shared" ca="1" si="70"/>
        <v>0.29024669302224126</v>
      </c>
      <c r="H592" s="2">
        <f t="shared" ca="1" si="70"/>
        <v>0.16924970737155642</v>
      </c>
      <c r="I592" s="2">
        <f t="shared" ca="1" si="70"/>
        <v>7.6519718849634044E-2</v>
      </c>
      <c r="J592" s="2">
        <f t="shared" ca="1" si="70"/>
        <v>0.64456509091204495</v>
      </c>
      <c r="K592" s="2">
        <f t="shared" ca="1" si="70"/>
        <v>0.87557056551143775</v>
      </c>
      <c r="L592" s="2">
        <f t="shared" ca="1" si="70"/>
        <v>6.9454508940023918E-2</v>
      </c>
      <c r="M592" s="2">
        <f t="shared" ca="1" si="70"/>
        <v>0.13324459130149524</v>
      </c>
      <c r="O592" s="3">
        <f t="shared" ca="1" si="72"/>
        <v>6.9454508940023918E-2</v>
      </c>
      <c r="P592" s="3">
        <f t="shared" ca="1" si="73"/>
        <v>7.6519718849634044E-2</v>
      </c>
      <c r="Q592" s="3">
        <f t="shared" ca="1" si="73"/>
        <v>0.13324459130149524</v>
      </c>
      <c r="R592" s="3">
        <f t="shared" ca="1" si="73"/>
        <v>0.16924970737155642</v>
      </c>
      <c r="S592" s="3">
        <f t="shared" ca="1" si="73"/>
        <v>0.29024669302224126</v>
      </c>
      <c r="T592" s="3">
        <f t="shared" ca="1" si="73"/>
        <v>0.29982470512496007</v>
      </c>
      <c r="U592" s="3">
        <f t="shared" ca="1" si="73"/>
        <v>0.3749039916032092</v>
      </c>
      <c r="V592" s="3">
        <f t="shared" ca="1" si="73"/>
        <v>0.64456509091204495</v>
      </c>
      <c r="W592" s="3">
        <f t="shared" ca="1" si="73"/>
        <v>0.84832965174928743</v>
      </c>
      <c r="X592" s="3">
        <f t="shared" ca="1" si="73"/>
        <v>0.87557056551143775</v>
      </c>
      <c r="Z592" s="4">
        <f t="shared" ca="1" si="74"/>
        <v>0.16924970737155642</v>
      </c>
      <c r="AA592" s="4">
        <f t="shared" ca="1" si="75"/>
        <v>0.29024669302224126</v>
      </c>
    </row>
    <row r="593" spans="3:27" x14ac:dyDescent="0.35">
      <c r="C593">
        <v>590</v>
      </c>
      <c r="D593" s="2">
        <f t="shared" ca="1" si="71"/>
        <v>0.63826401362232332</v>
      </c>
      <c r="E593" s="2">
        <f t="shared" ca="1" si="71"/>
        <v>0.28276741326454058</v>
      </c>
      <c r="F593" s="2">
        <f t="shared" ca="1" si="70"/>
        <v>0.94564040082359913</v>
      </c>
      <c r="G593" s="2">
        <f t="shared" ca="1" si="70"/>
        <v>0.9657435344030193</v>
      </c>
      <c r="H593" s="2">
        <f t="shared" ca="1" si="70"/>
        <v>0.82349420672541207</v>
      </c>
      <c r="I593" s="2">
        <f t="shared" ca="1" si="70"/>
        <v>0.62921495706157515</v>
      </c>
      <c r="J593" s="2">
        <f t="shared" ca="1" si="70"/>
        <v>0.10649426718312993</v>
      </c>
      <c r="K593" s="2">
        <f t="shared" ca="1" si="70"/>
        <v>0.49396388711978534</v>
      </c>
      <c r="L593" s="2">
        <f t="shared" ca="1" si="70"/>
        <v>0.15205525611557946</v>
      </c>
      <c r="M593" s="2">
        <f t="shared" ca="1" si="70"/>
        <v>0.86414934132424692</v>
      </c>
      <c r="O593" s="3">
        <f t="shared" ca="1" si="72"/>
        <v>0.10649426718312993</v>
      </c>
      <c r="P593" s="3">
        <f t="shared" ca="1" si="73"/>
        <v>0.15205525611557946</v>
      </c>
      <c r="Q593" s="3">
        <f t="shared" ca="1" si="73"/>
        <v>0.28276741326454058</v>
      </c>
      <c r="R593" s="3">
        <f t="shared" ca="1" si="73"/>
        <v>0.49396388711978534</v>
      </c>
      <c r="S593" s="3">
        <f t="shared" ca="1" si="73"/>
        <v>0.62921495706157515</v>
      </c>
      <c r="T593" s="3">
        <f t="shared" ca="1" si="73"/>
        <v>0.63826401362232332</v>
      </c>
      <c r="U593" s="3">
        <f t="shared" ca="1" si="73"/>
        <v>0.82349420672541207</v>
      </c>
      <c r="V593" s="3">
        <f t="shared" ca="1" si="73"/>
        <v>0.86414934132424692</v>
      </c>
      <c r="W593" s="3">
        <f t="shared" ca="1" si="73"/>
        <v>0.94564040082359913</v>
      </c>
      <c r="X593" s="3">
        <f t="shared" ca="1" si="73"/>
        <v>0.9657435344030193</v>
      </c>
      <c r="Z593" s="4">
        <f t="shared" ca="1" si="74"/>
        <v>0.49396388711978534</v>
      </c>
      <c r="AA593" s="4">
        <f t="shared" ca="1" si="75"/>
        <v>0.62921495706157515</v>
      </c>
    </row>
    <row r="594" spans="3:27" x14ac:dyDescent="0.35">
      <c r="C594">
        <v>591</v>
      </c>
      <c r="D594" s="2">
        <f t="shared" ca="1" si="71"/>
        <v>0.72188021920971357</v>
      </c>
      <c r="E594" s="2">
        <f t="shared" ca="1" si="71"/>
        <v>5.3055709704520337E-2</v>
      </c>
      <c r="F594" s="2">
        <f t="shared" ca="1" si="70"/>
        <v>0.86826029932033544</v>
      </c>
      <c r="G594" s="2">
        <f t="shared" ca="1" si="70"/>
        <v>0.47370129162418384</v>
      </c>
      <c r="H594" s="2">
        <f t="shared" ca="1" si="70"/>
        <v>0.3986912144543926</v>
      </c>
      <c r="I594" s="2">
        <f t="shared" ca="1" si="70"/>
        <v>0.39706470593882337</v>
      </c>
      <c r="J594" s="2">
        <f t="shared" ca="1" si="70"/>
        <v>0.22209867082445345</v>
      </c>
      <c r="K594" s="2">
        <f t="shared" ca="1" si="70"/>
        <v>0.93545001505278347</v>
      </c>
      <c r="L594" s="2">
        <f t="shared" ca="1" si="70"/>
        <v>2.2068551113928359E-2</v>
      </c>
      <c r="M594" s="2">
        <f t="shared" ca="1" si="70"/>
        <v>0.87184910814896588</v>
      </c>
      <c r="O594" s="3">
        <f t="shared" ca="1" si="72"/>
        <v>2.2068551113928359E-2</v>
      </c>
      <c r="P594" s="3">
        <f t="shared" ca="1" si="73"/>
        <v>5.3055709704520337E-2</v>
      </c>
      <c r="Q594" s="3">
        <f t="shared" ca="1" si="73"/>
        <v>0.22209867082445345</v>
      </c>
      <c r="R594" s="3">
        <f t="shared" ca="1" si="73"/>
        <v>0.39706470593882337</v>
      </c>
      <c r="S594" s="3">
        <f t="shared" ca="1" si="73"/>
        <v>0.3986912144543926</v>
      </c>
      <c r="T594" s="3">
        <f t="shared" ca="1" si="73"/>
        <v>0.47370129162418384</v>
      </c>
      <c r="U594" s="3">
        <f t="shared" ca="1" si="73"/>
        <v>0.72188021920971357</v>
      </c>
      <c r="V594" s="3">
        <f t="shared" ca="1" si="73"/>
        <v>0.86826029932033544</v>
      </c>
      <c r="W594" s="3">
        <f t="shared" ca="1" si="73"/>
        <v>0.87184910814896588</v>
      </c>
      <c r="X594" s="3">
        <f t="shared" ca="1" si="73"/>
        <v>0.93545001505278347</v>
      </c>
      <c r="Z594" s="4">
        <f t="shared" ca="1" si="74"/>
        <v>0.39706470593882337</v>
      </c>
      <c r="AA594" s="4">
        <f t="shared" ca="1" si="75"/>
        <v>0.3986912144543926</v>
      </c>
    </row>
    <row r="595" spans="3:27" x14ac:dyDescent="0.35">
      <c r="C595">
        <v>592</v>
      </c>
      <c r="D595" s="2">
        <f t="shared" ca="1" si="71"/>
        <v>0.14634565601871352</v>
      </c>
      <c r="E595" s="2">
        <f t="shared" ca="1" si="71"/>
        <v>0.27014119866824249</v>
      </c>
      <c r="F595" s="2">
        <f t="shared" ca="1" si="70"/>
        <v>0.5696963309082389</v>
      </c>
      <c r="G595" s="2">
        <f t="shared" ca="1" si="70"/>
        <v>7.1157795097556154E-3</v>
      </c>
      <c r="H595" s="2">
        <f t="shared" ca="1" si="70"/>
        <v>0.20080552165816634</v>
      </c>
      <c r="I595" s="2">
        <f t="shared" ca="1" si="70"/>
        <v>0.73755659765375059</v>
      </c>
      <c r="J595" s="2">
        <f t="shared" ca="1" si="70"/>
        <v>0.84413631556458568</v>
      </c>
      <c r="K595" s="2">
        <f t="shared" ca="1" si="70"/>
        <v>2.9100529443654821E-2</v>
      </c>
      <c r="L595" s="2">
        <f t="shared" ca="1" si="70"/>
        <v>0.71928453398864634</v>
      </c>
      <c r="M595" s="2">
        <f t="shared" ca="1" si="70"/>
        <v>0.23070449280626038</v>
      </c>
      <c r="O595" s="3">
        <f t="shared" ca="1" si="72"/>
        <v>7.1157795097556154E-3</v>
      </c>
      <c r="P595" s="3">
        <f t="shared" ca="1" si="73"/>
        <v>2.9100529443654821E-2</v>
      </c>
      <c r="Q595" s="3">
        <f t="shared" ca="1" si="73"/>
        <v>0.14634565601871352</v>
      </c>
      <c r="R595" s="3">
        <f t="shared" ca="1" si="73"/>
        <v>0.20080552165816634</v>
      </c>
      <c r="S595" s="3">
        <f t="shared" ca="1" si="73"/>
        <v>0.23070449280626038</v>
      </c>
      <c r="T595" s="3">
        <f t="shared" ca="1" si="73"/>
        <v>0.27014119866824249</v>
      </c>
      <c r="U595" s="3">
        <f t="shared" ca="1" si="73"/>
        <v>0.5696963309082389</v>
      </c>
      <c r="V595" s="3">
        <f t="shared" ca="1" si="73"/>
        <v>0.71928453398864634</v>
      </c>
      <c r="W595" s="3">
        <f t="shared" ca="1" si="73"/>
        <v>0.73755659765375059</v>
      </c>
      <c r="X595" s="3">
        <f t="shared" ca="1" si="73"/>
        <v>0.84413631556458568</v>
      </c>
      <c r="Z595" s="4">
        <f t="shared" ca="1" si="74"/>
        <v>0.20080552165816634</v>
      </c>
      <c r="AA595" s="4">
        <f t="shared" ca="1" si="75"/>
        <v>0.23070449280626038</v>
      </c>
    </row>
    <row r="596" spans="3:27" x14ac:dyDescent="0.35">
      <c r="C596">
        <v>593</v>
      </c>
      <c r="D596" s="2">
        <f t="shared" ca="1" si="71"/>
        <v>0.90073202609428249</v>
      </c>
      <c r="E596" s="2">
        <f t="shared" ca="1" si="71"/>
        <v>0.33546953862830642</v>
      </c>
      <c r="F596" s="2">
        <f t="shared" ca="1" si="70"/>
        <v>0.98585820543988312</v>
      </c>
      <c r="G596" s="2">
        <f t="shared" ca="1" si="70"/>
        <v>0.21589717024519206</v>
      </c>
      <c r="H596" s="2">
        <f t="shared" ca="1" si="70"/>
        <v>0.62262300338902155</v>
      </c>
      <c r="I596" s="2">
        <f t="shared" ca="1" si="70"/>
        <v>0.33936153863031815</v>
      </c>
      <c r="J596" s="2">
        <f t="shared" ca="1" si="70"/>
        <v>0.71810663221987181</v>
      </c>
      <c r="K596" s="2">
        <f t="shared" ca="1" si="70"/>
        <v>0.90944995252839322</v>
      </c>
      <c r="L596" s="2">
        <f t="shared" ca="1" si="70"/>
        <v>0.41395702911091936</v>
      </c>
      <c r="M596" s="2">
        <f t="shared" ca="1" si="70"/>
        <v>0.45313603952762771</v>
      </c>
      <c r="O596" s="3">
        <f t="shared" ca="1" si="72"/>
        <v>0.21589717024519206</v>
      </c>
      <c r="P596" s="3">
        <f t="shared" ca="1" si="73"/>
        <v>0.33546953862830642</v>
      </c>
      <c r="Q596" s="3">
        <f t="shared" ca="1" si="73"/>
        <v>0.33936153863031815</v>
      </c>
      <c r="R596" s="3">
        <f t="shared" ca="1" si="73"/>
        <v>0.41395702911091936</v>
      </c>
      <c r="S596" s="3">
        <f t="shared" ca="1" si="73"/>
        <v>0.45313603952762771</v>
      </c>
      <c r="T596" s="3">
        <f t="shared" ca="1" si="73"/>
        <v>0.62262300338902155</v>
      </c>
      <c r="U596" s="3">
        <f t="shared" ca="1" si="73"/>
        <v>0.71810663221987181</v>
      </c>
      <c r="V596" s="3">
        <f t="shared" ca="1" si="73"/>
        <v>0.90073202609428249</v>
      </c>
      <c r="W596" s="3">
        <f t="shared" ca="1" si="73"/>
        <v>0.90944995252839322</v>
      </c>
      <c r="X596" s="3">
        <f t="shared" ca="1" si="73"/>
        <v>0.98585820543988312</v>
      </c>
      <c r="Z596" s="4">
        <f t="shared" ca="1" si="74"/>
        <v>0.41395702911091936</v>
      </c>
      <c r="AA596" s="4">
        <f t="shared" ca="1" si="75"/>
        <v>0.45313603952762771</v>
      </c>
    </row>
    <row r="597" spans="3:27" x14ac:dyDescent="0.35">
      <c r="C597">
        <v>594</v>
      </c>
      <c r="D597" s="2">
        <f t="shared" ca="1" si="71"/>
        <v>0.88523133277542909</v>
      </c>
      <c r="E597" s="2">
        <f t="shared" ca="1" si="71"/>
        <v>0.4705412335046818</v>
      </c>
      <c r="F597" s="2">
        <f t="shared" ca="1" si="71"/>
        <v>0.21876675081940578</v>
      </c>
      <c r="G597" s="2">
        <f t="shared" ca="1" si="71"/>
        <v>0.78540889239736056</v>
      </c>
      <c r="H597" s="2">
        <f t="shared" ca="1" si="71"/>
        <v>7.7739394979592369E-3</v>
      </c>
      <c r="I597" s="2">
        <f t="shared" ca="1" si="71"/>
        <v>0.93654027599761824</v>
      </c>
      <c r="J597" s="2">
        <f t="shared" ca="1" si="71"/>
        <v>0.6303685865365064</v>
      </c>
      <c r="K597" s="2">
        <f t="shared" ca="1" si="71"/>
        <v>0.44637439272854595</v>
      </c>
      <c r="L597" s="2">
        <f t="shared" ca="1" si="71"/>
        <v>0.28915462655011281</v>
      </c>
      <c r="M597" s="2">
        <f t="shared" ca="1" si="71"/>
        <v>0.61719663564637173</v>
      </c>
      <c r="O597" s="3">
        <f t="shared" ca="1" si="72"/>
        <v>7.7739394979592369E-3</v>
      </c>
      <c r="P597" s="3">
        <f t="shared" ca="1" si="73"/>
        <v>0.21876675081940578</v>
      </c>
      <c r="Q597" s="3">
        <f t="shared" ca="1" si="73"/>
        <v>0.28915462655011281</v>
      </c>
      <c r="R597" s="3">
        <f t="shared" ca="1" si="73"/>
        <v>0.44637439272854595</v>
      </c>
      <c r="S597" s="3">
        <f t="shared" ca="1" si="73"/>
        <v>0.4705412335046818</v>
      </c>
      <c r="T597" s="3">
        <f t="shared" ca="1" si="73"/>
        <v>0.61719663564637173</v>
      </c>
      <c r="U597" s="3">
        <f t="shared" ca="1" si="73"/>
        <v>0.6303685865365064</v>
      </c>
      <c r="V597" s="3">
        <f t="shared" ca="1" si="73"/>
        <v>0.78540889239736056</v>
      </c>
      <c r="W597" s="3">
        <f t="shared" ca="1" si="73"/>
        <v>0.88523133277542909</v>
      </c>
      <c r="X597" s="3">
        <f t="shared" ca="1" si="73"/>
        <v>0.93654027599761824</v>
      </c>
      <c r="Z597" s="4">
        <f t="shared" ca="1" si="74"/>
        <v>0.44637439272854595</v>
      </c>
      <c r="AA597" s="4">
        <f t="shared" ca="1" si="75"/>
        <v>0.4705412335046818</v>
      </c>
    </row>
    <row r="598" spans="3:27" x14ac:dyDescent="0.35">
      <c r="C598">
        <v>595</v>
      </c>
      <c r="D598" s="2">
        <f t="shared" ca="1" si="71"/>
        <v>0.41355694150482025</v>
      </c>
      <c r="E598" s="2">
        <f t="shared" ca="1" si="71"/>
        <v>0.81358748841797679</v>
      </c>
      <c r="F598" s="2">
        <f t="shared" ca="1" si="71"/>
        <v>0.48145679838456124</v>
      </c>
      <c r="G598" s="2">
        <f t="shared" ca="1" si="71"/>
        <v>0.46966070107892421</v>
      </c>
      <c r="H598" s="2">
        <f t="shared" ca="1" si="71"/>
        <v>0.8441257284098167</v>
      </c>
      <c r="I598" s="2">
        <f t="shared" ca="1" si="71"/>
        <v>0.41193227163097712</v>
      </c>
      <c r="J598" s="2">
        <f t="shared" ca="1" si="71"/>
        <v>0.11552770841369275</v>
      </c>
      <c r="K598" s="2">
        <f t="shared" ca="1" si="71"/>
        <v>0.31860821484801383</v>
      </c>
      <c r="L598" s="2">
        <f t="shared" ca="1" si="71"/>
        <v>0.47682615042734133</v>
      </c>
      <c r="M598" s="2">
        <f t="shared" ca="1" si="71"/>
        <v>0.47986479311317243</v>
      </c>
      <c r="O598" s="3">
        <f t="shared" ca="1" si="72"/>
        <v>0.11552770841369275</v>
      </c>
      <c r="P598" s="3">
        <f t="shared" ca="1" si="73"/>
        <v>0.31860821484801383</v>
      </c>
      <c r="Q598" s="3">
        <f t="shared" ca="1" si="73"/>
        <v>0.41193227163097712</v>
      </c>
      <c r="R598" s="3">
        <f t="shared" ca="1" si="73"/>
        <v>0.41355694150482025</v>
      </c>
      <c r="S598" s="3">
        <f t="shared" ca="1" si="73"/>
        <v>0.46966070107892421</v>
      </c>
      <c r="T598" s="3">
        <f t="shared" ca="1" si="73"/>
        <v>0.47682615042734133</v>
      </c>
      <c r="U598" s="3">
        <f t="shared" ca="1" si="73"/>
        <v>0.47986479311317243</v>
      </c>
      <c r="V598" s="3">
        <f t="shared" ca="1" si="73"/>
        <v>0.48145679838456124</v>
      </c>
      <c r="W598" s="3">
        <f t="shared" ca="1" si="73"/>
        <v>0.81358748841797679</v>
      </c>
      <c r="X598" s="3">
        <f t="shared" ca="1" si="73"/>
        <v>0.8441257284098167</v>
      </c>
      <c r="Z598" s="4">
        <f t="shared" ca="1" si="74"/>
        <v>0.41355694150482025</v>
      </c>
      <c r="AA598" s="4">
        <f t="shared" ca="1" si="75"/>
        <v>0.46966070107892421</v>
      </c>
    </row>
    <row r="599" spans="3:27" x14ac:dyDescent="0.35">
      <c r="C599">
        <v>596</v>
      </c>
      <c r="D599" s="2">
        <f t="shared" ca="1" si="71"/>
        <v>0.20490228871255767</v>
      </c>
      <c r="E599" s="2">
        <f t="shared" ca="1" si="71"/>
        <v>0.1353649004343318</v>
      </c>
      <c r="F599" s="2">
        <f t="shared" ca="1" si="71"/>
        <v>0.1419547267760185</v>
      </c>
      <c r="G599" s="2">
        <f t="shared" ca="1" si="71"/>
        <v>0.69920230652275206</v>
      </c>
      <c r="H599" s="2">
        <f t="shared" ca="1" si="71"/>
        <v>0.97198394783829845</v>
      </c>
      <c r="I599" s="2">
        <f t="shared" ca="1" si="71"/>
        <v>0.40519858979821632</v>
      </c>
      <c r="J599" s="2">
        <f t="shared" ca="1" si="71"/>
        <v>0.70769896175091562</v>
      </c>
      <c r="K599" s="2">
        <f t="shared" ca="1" si="71"/>
        <v>0.6377563503174779</v>
      </c>
      <c r="L599" s="2">
        <f t="shared" ca="1" si="71"/>
        <v>0.1471404716447362</v>
      </c>
      <c r="M599" s="2">
        <f t="shared" ca="1" si="71"/>
        <v>0.77832858088726065</v>
      </c>
      <c r="O599" s="3">
        <f t="shared" ca="1" si="72"/>
        <v>0.1353649004343318</v>
      </c>
      <c r="P599" s="3">
        <f t="shared" ca="1" si="73"/>
        <v>0.1419547267760185</v>
      </c>
      <c r="Q599" s="3">
        <f t="shared" ca="1" si="73"/>
        <v>0.1471404716447362</v>
      </c>
      <c r="R599" s="3">
        <f t="shared" ca="1" si="73"/>
        <v>0.20490228871255767</v>
      </c>
      <c r="S599" s="3">
        <f t="shared" ca="1" si="73"/>
        <v>0.40519858979821632</v>
      </c>
      <c r="T599" s="3">
        <f t="shared" ca="1" si="73"/>
        <v>0.6377563503174779</v>
      </c>
      <c r="U599" s="3">
        <f t="shared" ca="1" si="73"/>
        <v>0.69920230652275206</v>
      </c>
      <c r="V599" s="3">
        <f t="shared" ca="1" si="73"/>
        <v>0.70769896175091562</v>
      </c>
      <c r="W599" s="3">
        <f t="shared" ca="1" si="73"/>
        <v>0.77832858088726065</v>
      </c>
      <c r="X599" s="3">
        <f t="shared" ca="1" si="73"/>
        <v>0.97198394783829845</v>
      </c>
      <c r="Z599" s="4">
        <f t="shared" ca="1" si="74"/>
        <v>0.20490228871255767</v>
      </c>
      <c r="AA599" s="4">
        <f t="shared" ca="1" si="75"/>
        <v>0.40519858979821632</v>
      </c>
    </row>
    <row r="600" spans="3:27" x14ac:dyDescent="0.35">
      <c r="C600">
        <v>597</v>
      </c>
      <c r="D600" s="2">
        <f t="shared" ca="1" si="71"/>
        <v>0.70501648112939908</v>
      </c>
      <c r="E600" s="2">
        <f t="shared" ca="1" si="71"/>
        <v>0.12913714606207094</v>
      </c>
      <c r="F600" s="2">
        <f t="shared" ca="1" si="71"/>
        <v>0.29757264497683811</v>
      </c>
      <c r="G600" s="2">
        <f t="shared" ca="1" si="71"/>
        <v>0.85797565890950467</v>
      </c>
      <c r="H600" s="2">
        <f t="shared" ca="1" si="71"/>
        <v>2.8003380439388437E-2</v>
      </c>
      <c r="I600" s="2">
        <f t="shared" ca="1" si="71"/>
        <v>0.89143257235296702</v>
      </c>
      <c r="J600" s="2">
        <f t="shared" ca="1" si="71"/>
        <v>0.24844670390895573</v>
      </c>
      <c r="K600" s="2">
        <f t="shared" ca="1" si="71"/>
        <v>0.98910600770987411</v>
      </c>
      <c r="L600" s="2">
        <f t="shared" ca="1" si="71"/>
        <v>0.47022611113060964</v>
      </c>
      <c r="M600" s="2">
        <f t="shared" ca="1" si="71"/>
        <v>0.15341722519595424</v>
      </c>
      <c r="O600" s="3">
        <f t="shared" ca="1" si="72"/>
        <v>2.8003380439388437E-2</v>
      </c>
      <c r="P600" s="3">
        <f t="shared" ca="1" si="73"/>
        <v>0.12913714606207094</v>
      </c>
      <c r="Q600" s="3">
        <f t="shared" ca="1" si="73"/>
        <v>0.15341722519595424</v>
      </c>
      <c r="R600" s="3">
        <f t="shared" ca="1" si="73"/>
        <v>0.24844670390895573</v>
      </c>
      <c r="S600" s="3">
        <f t="shared" ca="1" si="73"/>
        <v>0.29757264497683811</v>
      </c>
      <c r="T600" s="3">
        <f t="shared" ca="1" si="73"/>
        <v>0.47022611113060964</v>
      </c>
      <c r="U600" s="3">
        <f t="shared" ca="1" si="73"/>
        <v>0.70501648112939908</v>
      </c>
      <c r="V600" s="3">
        <f t="shared" ca="1" si="73"/>
        <v>0.85797565890950467</v>
      </c>
      <c r="W600" s="3">
        <f t="shared" ca="1" si="73"/>
        <v>0.89143257235296702</v>
      </c>
      <c r="X600" s="3">
        <f t="shared" ca="1" si="73"/>
        <v>0.98910600770987411</v>
      </c>
      <c r="Z600" s="4">
        <f t="shared" ca="1" si="74"/>
        <v>0.24844670390895573</v>
      </c>
      <c r="AA600" s="4">
        <f t="shared" ca="1" si="75"/>
        <v>0.29757264497683811</v>
      </c>
    </row>
    <row r="601" spans="3:27" x14ac:dyDescent="0.35">
      <c r="C601">
        <v>598</v>
      </c>
      <c r="D601" s="2">
        <f t="shared" ca="1" si="71"/>
        <v>0.51341735474184713</v>
      </c>
      <c r="E601" s="2">
        <f t="shared" ca="1" si="71"/>
        <v>0.46340006030927505</v>
      </c>
      <c r="F601" s="2">
        <f t="shared" ca="1" si="71"/>
        <v>0.31780522161184566</v>
      </c>
      <c r="G601" s="2">
        <f t="shared" ca="1" si="71"/>
        <v>0.76396063808431813</v>
      </c>
      <c r="H601" s="2">
        <f t="shared" ca="1" si="71"/>
        <v>0.5706076473387971</v>
      </c>
      <c r="I601" s="2">
        <f t="shared" ca="1" si="71"/>
        <v>0.7484291438572116</v>
      </c>
      <c r="J601" s="2">
        <f t="shared" ca="1" si="71"/>
        <v>0.51887584663949315</v>
      </c>
      <c r="K601" s="2">
        <f t="shared" ca="1" si="71"/>
        <v>0.79597932751104028</v>
      </c>
      <c r="L601" s="2">
        <f t="shared" ca="1" si="71"/>
        <v>0.28990934465878104</v>
      </c>
      <c r="M601" s="2">
        <f t="shared" ca="1" si="71"/>
        <v>0.78534274378016689</v>
      </c>
      <c r="O601" s="3">
        <f t="shared" ca="1" si="72"/>
        <v>0.28990934465878104</v>
      </c>
      <c r="P601" s="3">
        <f t="shared" ca="1" si="73"/>
        <v>0.31780522161184566</v>
      </c>
      <c r="Q601" s="3">
        <f t="shared" ca="1" si="73"/>
        <v>0.46340006030927505</v>
      </c>
      <c r="R601" s="3">
        <f t="shared" ca="1" si="73"/>
        <v>0.51341735474184713</v>
      </c>
      <c r="S601" s="3">
        <f t="shared" ca="1" si="73"/>
        <v>0.51887584663949315</v>
      </c>
      <c r="T601" s="3">
        <f t="shared" ca="1" si="73"/>
        <v>0.5706076473387971</v>
      </c>
      <c r="U601" s="3">
        <f t="shared" ca="1" si="73"/>
        <v>0.7484291438572116</v>
      </c>
      <c r="V601" s="3">
        <f t="shared" ca="1" si="73"/>
        <v>0.76396063808431813</v>
      </c>
      <c r="W601" s="3">
        <f t="shared" ca="1" si="73"/>
        <v>0.78534274378016689</v>
      </c>
      <c r="X601" s="3">
        <f t="shared" ca="1" si="73"/>
        <v>0.79597932751104028</v>
      </c>
      <c r="Z601" s="4">
        <f t="shared" ca="1" si="74"/>
        <v>0.51341735474184713</v>
      </c>
      <c r="AA601" s="4">
        <f t="shared" ca="1" si="75"/>
        <v>0.51887584663949315</v>
      </c>
    </row>
    <row r="602" spans="3:27" x14ac:dyDescent="0.35">
      <c r="C602">
        <v>599</v>
      </c>
      <c r="D602" s="2">
        <f t="shared" ca="1" si="71"/>
        <v>0.24144646350660148</v>
      </c>
      <c r="E602" s="2">
        <f t="shared" ca="1" si="71"/>
        <v>0.7123234642897851</v>
      </c>
      <c r="F602" s="2">
        <f t="shared" ca="1" si="71"/>
        <v>0.72836528906323361</v>
      </c>
      <c r="G602" s="2">
        <f t="shared" ca="1" si="71"/>
        <v>0.94453905665769922</v>
      </c>
      <c r="H602" s="2">
        <f t="shared" ca="1" si="71"/>
        <v>0.49965591349697225</v>
      </c>
      <c r="I602" s="2">
        <f t="shared" ca="1" si="71"/>
        <v>0.17851183417042238</v>
      </c>
      <c r="J602" s="2">
        <f t="shared" ca="1" si="71"/>
        <v>0.21131805283827054</v>
      </c>
      <c r="K602" s="2">
        <f t="shared" ca="1" si="71"/>
        <v>0.79640663159928804</v>
      </c>
      <c r="L602" s="2">
        <f t="shared" ca="1" si="71"/>
        <v>0.24155856476121351</v>
      </c>
      <c r="M602" s="2">
        <f t="shared" ca="1" si="71"/>
        <v>0.23751584523297953</v>
      </c>
      <c r="O602" s="3">
        <f t="shared" ca="1" si="72"/>
        <v>0.17851183417042238</v>
      </c>
      <c r="P602" s="3">
        <f t="shared" ca="1" si="73"/>
        <v>0.21131805283827054</v>
      </c>
      <c r="Q602" s="3">
        <f t="shared" ca="1" si="73"/>
        <v>0.23751584523297953</v>
      </c>
      <c r="R602" s="3">
        <f t="shared" ca="1" si="73"/>
        <v>0.24144646350660148</v>
      </c>
      <c r="S602" s="3">
        <f t="shared" ca="1" si="73"/>
        <v>0.24155856476121351</v>
      </c>
      <c r="T602" s="3">
        <f t="shared" ca="1" si="73"/>
        <v>0.49965591349697225</v>
      </c>
      <c r="U602" s="3">
        <f t="shared" ca="1" si="73"/>
        <v>0.7123234642897851</v>
      </c>
      <c r="V602" s="3">
        <f t="shared" ca="1" si="73"/>
        <v>0.72836528906323361</v>
      </c>
      <c r="W602" s="3">
        <f t="shared" ca="1" si="73"/>
        <v>0.79640663159928804</v>
      </c>
      <c r="X602" s="3">
        <f t="shared" ca="1" si="73"/>
        <v>0.94453905665769922</v>
      </c>
      <c r="Z602" s="4">
        <f t="shared" ca="1" si="74"/>
        <v>0.24144646350660148</v>
      </c>
      <c r="AA602" s="4">
        <f t="shared" ca="1" si="75"/>
        <v>0.24155856476121351</v>
      </c>
    </row>
    <row r="603" spans="3:27" x14ac:dyDescent="0.35">
      <c r="C603">
        <v>600</v>
      </c>
      <c r="D603" s="2">
        <f t="shared" ca="1" si="71"/>
        <v>0.73607897468457095</v>
      </c>
      <c r="E603" s="2">
        <f t="shared" ca="1" si="71"/>
        <v>0.97371576666651172</v>
      </c>
      <c r="F603" s="2">
        <f t="shared" ca="1" si="71"/>
        <v>0.2898419966343273</v>
      </c>
      <c r="G603" s="2">
        <f t="shared" ca="1" si="71"/>
        <v>0.85170099651967845</v>
      </c>
      <c r="H603" s="2">
        <f t="shared" ca="1" si="71"/>
        <v>0.71700089338351158</v>
      </c>
      <c r="I603" s="2">
        <f t="shared" ca="1" si="71"/>
        <v>0.13535036438454362</v>
      </c>
      <c r="J603" s="2">
        <f t="shared" ca="1" si="71"/>
        <v>0.97865790863178215</v>
      </c>
      <c r="K603" s="2">
        <f t="shared" ca="1" si="71"/>
        <v>0.80085387939594632</v>
      </c>
      <c r="L603" s="2">
        <f t="shared" ca="1" si="71"/>
        <v>0.12487943102996246</v>
      </c>
      <c r="M603" s="2">
        <f t="shared" ca="1" si="71"/>
        <v>0.31786414586310774</v>
      </c>
      <c r="O603" s="3">
        <f t="shared" ca="1" si="72"/>
        <v>0.12487943102996246</v>
      </c>
      <c r="P603" s="3">
        <f t="shared" ca="1" si="73"/>
        <v>0.13535036438454362</v>
      </c>
      <c r="Q603" s="3">
        <f t="shared" ca="1" si="73"/>
        <v>0.2898419966343273</v>
      </c>
      <c r="R603" s="3">
        <f t="shared" ca="1" si="73"/>
        <v>0.31786414586310774</v>
      </c>
      <c r="S603" s="3">
        <f t="shared" ca="1" si="73"/>
        <v>0.71700089338351158</v>
      </c>
      <c r="T603" s="3">
        <f t="shared" ca="1" si="73"/>
        <v>0.73607897468457095</v>
      </c>
      <c r="U603" s="3">
        <f t="shared" ca="1" si="73"/>
        <v>0.80085387939594632</v>
      </c>
      <c r="V603" s="3">
        <f t="shared" ca="1" si="73"/>
        <v>0.85170099651967845</v>
      </c>
      <c r="W603" s="3">
        <f t="shared" ca="1" si="73"/>
        <v>0.97371576666651172</v>
      </c>
      <c r="X603" s="3">
        <f t="shared" ca="1" si="73"/>
        <v>0.97865790863178215</v>
      </c>
      <c r="Z603" s="4">
        <f t="shared" ca="1" si="74"/>
        <v>0.31786414586310774</v>
      </c>
      <c r="AA603" s="4">
        <f t="shared" ca="1" si="75"/>
        <v>0.71700089338351158</v>
      </c>
    </row>
    <row r="604" spans="3:27" x14ac:dyDescent="0.35">
      <c r="C604">
        <v>601</v>
      </c>
      <c r="D604" s="2">
        <f t="shared" ca="1" si="71"/>
        <v>6.6320829872455245E-2</v>
      </c>
      <c r="E604" s="2">
        <f t="shared" ca="1" si="71"/>
        <v>0.45099836218371769</v>
      </c>
      <c r="F604" s="2">
        <f t="shared" ca="1" si="71"/>
        <v>9.7609470195284986E-2</v>
      </c>
      <c r="G604" s="2">
        <f t="shared" ca="1" si="71"/>
        <v>0.49876176529332084</v>
      </c>
      <c r="H604" s="2">
        <f t="shared" ca="1" si="71"/>
        <v>0.67608885543487407</v>
      </c>
      <c r="I604" s="2">
        <f t="shared" ca="1" si="71"/>
        <v>0.89883516602614111</v>
      </c>
      <c r="J604" s="2">
        <f t="shared" ca="1" si="71"/>
        <v>0.5980458383642403</v>
      </c>
      <c r="K604" s="2">
        <f t="shared" ca="1" si="71"/>
        <v>0.22617073034833568</v>
      </c>
      <c r="L604" s="2">
        <f t="shared" ca="1" si="71"/>
        <v>0.7482552538816819</v>
      </c>
      <c r="M604" s="2">
        <f t="shared" ca="1" si="71"/>
        <v>0.23078010074359656</v>
      </c>
      <c r="O604" s="3">
        <f t="shared" ca="1" si="72"/>
        <v>6.6320829872455245E-2</v>
      </c>
      <c r="P604" s="3">
        <f t="shared" ca="1" si="73"/>
        <v>9.7609470195284986E-2</v>
      </c>
      <c r="Q604" s="3">
        <f t="shared" ca="1" si="73"/>
        <v>0.22617073034833568</v>
      </c>
      <c r="R604" s="3">
        <f t="shared" ca="1" si="73"/>
        <v>0.23078010074359656</v>
      </c>
      <c r="S604" s="3">
        <f t="shared" ca="1" si="73"/>
        <v>0.45099836218371769</v>
      </c>
      <c r="T604" s="3">
        <f t="shared" ca="1" si="73"/>
        <v>0.49876176529332084</v>
      </c>
      <c r="U604" s="3">
        <f t="shared" ca="1" si="73"/>
        <v>0.5980458383642403</v>
      </c>
      <c r="V604" s="3">
        <f t="shared" ca="1" si="73"/>
        <v>0.67608885543487407</v>
      </c>
      <c r="W604" s="3">
        <f t="shared" ca="1" si="73"/>
        <v>0.7482552538816819</v>
      </c>
      <c r="X604" s="3">
        <f t="shared" ca="1" si="73"/>
        <v>0.89883516602614111</v>
      </c>
      <c r="Z604" s="4">
        <f t="shared" ca="1" si="74"/>
        <v>0.23078010074359656</v>
      </c>
      <c r="AA604" s="4">
        <f t="shared" ca="1" si="75"/>
        <v>0.45099836218371769</v>
      </c>
    </row>
    <row r="605" spans="3:27" x14ac:dyDescent="0.35">
      <c r="C605">
        <v>602</v>
      </c>
      <c r="D605" s="2">
        <f t="shared" ca="1" si="71"/>
        <v>0.32786243166787765</v>
      </c>
      <c r="E605" s="2">
        <f t="shared" ca="1" si="71"/>
        <v>0.70897654689899181</v>
      </c>
      <c r="F605" s="2">
        <f t="shared" ca="1" si="71"/>
        <v>0.97843349743143482</v>
      </c>
      <c r="G605" s="2">
        <f t="shared" ca="1" si="71"/>
        <v>0.72120207308712636</v>
      </c>
      <c r="H605" s="2">
        <f t="shared" ca="1" si="71"/>
        <v>0.17644927988166415</v>
      </c>
      <c r="I605" s="2">
        <f t="shared" ca="1" si="71"/>
        <v>0.38468414871308954</v>
      </c>
      <c r="J605" s="2">
        <f t="shared" ca="1" si="71"/>
        <v>0.17019657058297444</v>
      </c>
      <c r="K605" s="2">
        <f t="shared" ca="1" si="71"/>
        <v>0.74605884340556805</v>
      </c>
      <c r="L605" s="2">
        <f t="shared" ca="1" si="71"/>
        <v>0.36626390074051074</v>
      </c>
      <c r="M605" s="2">
        <f t="shared" ca="1" si="71"/>
        <v>0.49341974993024473</v>
      </c>
      <c r="O605" s="3">
        <f t="shared" ca="1" si="72"/>
        <v>0.17019657058297444</v>
      </c>
      <c r="P605" s="3">
        <f t="shared" ca="1" si="73"/>
        <v>0.17644927988166415</v>
      </c>
      <c r="Q605" s="3">
        <f t="shared" ca="1" si="73"/>
        <v>0.32786243166787765</v>
      </c>
      <c r="R605" s="3">
        <f t="shared" ca="1" si="73"/>
        <v>0.36626390074051074</v>
      </c>
      <c r="S605" s="3">
        <f t="shared" ca="1" si="73"/>
        <v>0.38468414871308954</v>
      </c>
      <c r="T605" s="3">
        <f t="shared" ca="1" si="73"/>
        <v>0.49341974993024473</v>
      </c>
      <c r="U605" s="3">
        <f t="shared" ca="1" si="73"/>
        <v>0.70897654689899181</v>
      </c>
      <c r="V605" s="3">
        <f t="shared" ca="1" si="73"/>
        <v>0.72120207308712636</v>
      </c>
      <c r="W605" s="3">
        <f t="shared" ca="1" si="73"/>
        <v>0.74605884340556805</v>
      </c>
      <c r="X605" s="3">
        <f t="shared" ca="1" si="73"/>
        <v>0.97843349743143482</v>
      </c>
      <c r="Z605" s="4">
        <f t="shared" ca="1" si="74"/>
        <v>0.36626390074051074</v>
      </c>
      <c r="AA605" s="4">
        <f t="shared" ca="1" si="75"/>
        <v>0.38468414871308954</v>
      </c>
    </row>
    <row r="606" spans="3:27" x14ac:dyDescent="0.35">
      <c r="C606">
        <v>603</v>
      </c>
      <c r="D606" s="2">
        <f t="shared" ca="1" si="71"/>
        <v>0.65406951231077981</v>
      </c>
      <c r="E606" s="2">
        <f t="shared" ca="1" si="71"/>
        <v>0.81393436749489234</v>
      </c>
      <c r="F606" s="2">
        <f t="shared" ca="1" si="71"/>
        <v>0.99109447331785128</v>
      </c>
      <c r="G606" s="2">
        <f t="shared" ca="1" si="71"/>
        <v>0.99941138256864248</v>
      </c>
      <c r="H606" s="2">
        <f t="shared" ca="1" si="71"/>
        <v>0.70164696512773039</v>
      </c>
      <c r="I606" s="2">
        <f t="shared" ca="1" si="71"/>
        <v>0.48686641218488047</v>
      </c>
      <c r="J606" s="2">
        <f t="shared" ca="1" si="71"/>
        <v>0.75731143812349067</v>
      </c>
      <c r="K606" s="2">
        <f t="shared" ca="1" si="71"/>
        <v>0.91196799508750415</v>
      </c>
      <c r="L606" s="2">
        <f t="shared" ca="1" si="71"/>
        <v>0.54705650233884384</v>
      </c>
      <c r="M606" s="2">
        <f t="shared" ca="1" si="71"/>
        <v>3.5457208619000258E-2</v>
      </c>
      <c r="O606" s="3">
        <f t="shared" ca="1" si="72"/>
        <v>3.5457208619000258E-2</v>
      </c>
      <c r="P606" s="3">
        <f t="shared" ca="1" si="73"/>
        <v>0.48686641218488047</v>
      </c>
      <c r="Q606" s="3">
        <f t="shared" ref="P606:X634" ca="1" si="76">SMALL($D606:$M606,Q$3)</f>
        <v>0.54705650233884384</v>
      </c>
      <c r="R606" s="3">
        <f t="shared" ca="1" si="76"/>
        <v>0.65406951231077981</v>
      </c>
      <c r="S606" s="3">
        <f t="shared" ca="1" si="76"/>
        <v>0.70164696512773039</v>
      </c>
      <c r="T606" s="3">
        <f t="shared" ca="1" si="76"/>
        <v>0.75731143812349067</v>
      </c>
      <c r="U606" s="3">
        <f t="shared" ca="1" si="76"/>
        <v>0.81393436749489234</v>
      </c>
      <c r="V606" s="3">
        <f t="shared" ca="1" si="76"/>
        <v>0.91196799508750415</v>
      </c>
      <c r="W606" s="3">
        <f t="shared" ca="1" si="76"/>
        <v>0.99109447331785128</v>
      </c>
      <c r="X606" s="3">
        <f t="shared" ca="1" si="76"/>
        <v>0.99941138256864248</v>
      </c>
      <c r="Z606" s="4">
        <f t="shared" ca="1" si="74"/>
        <v>0.65406951231077981</v>
      </c>
      <c r="AA606" s="4">
        <f t="shared" ca="1" si="75"/>
        <v>0.70164696512773039</v>
      </c>
    </row>
    <row r="607" spans="3:27" x14ac:dyDescent="0.35">
      <c r="C607">
        <v>604</v>
      </c>
      <c r="D607" s="2">
        <f t="shared" ca="1" si="71"/>
        <v>8.6993766607795009E-2</v>
      </c>
      <c r="E607" s="2">
        <f t="shared" ca="1" si="71"/>
        <v>0.17618295594956845</v>
      </c>
      <c r="F607" s="2">
        <f t="shared" ca="1" si="71"/>
        <v>0.62086990580766577</v>
      </c>
      <c r="G607" s="2">
        <f t="shared" ca="1" si="71"/>
        <v>0.87305487714444752</v>
      </c>
      <c r="H607" s="2">
        <f t="shared" ca="1" si="71"/>
        <v>0.51509011957080419</v>
      </c>
      <c r="I607" s="2">
        <f t="shared" ca="1" si="71"/>
        <v>8.7664487634026012E-2</v>
      </c>
      <c r="J607" s="2">
        <f t="shared" ca="1" si="71"/>
        <v>0.35143314402304426</v>
      </c>
      <c r="K607" s="2">
        <f t="shared" ca="1" si="71"/>
        <v>0.23806664241689757</v>
      </c>
      <c r="L607" s="2">
        <f t="shared" ca="1" si="71"/>
        <v>0.54896878889608791</v>
      </c>
      <c r="M607" s="2">
        <f t="shared" ca="1" si="71"/>
        <v>0.40201006312908583</v>
      </c>
      <c r="O607" s="3">
        <f t="shared" ca="1" si="72"/>
        <v>8.6993766607795009E-2</v>
      </c>
      <c r="P607" s="3">
        <f t="shared" ca="1" si="76"/>
        <v>8.7664487634026012E-2</v>
      </c>
      <c r="Q607" s="3">
        <f t="shared" ca="1" si="76"/>
        <v>0.17618295594956845</v>
      </c>
      <c r="R607" s="3">
        <f t="shared" ca="1" si="76"/>
        <v>0.23806664241689757</v>
      </c>
      <c r="S607" s="3">
        <f t="shared" ca="1" si="76"/>
        <v>0.35143314402304426</v>
      </c>
      <c r="T607" s="3">
        <f t="shared" ca="1" si="76"/>
        <v>0.40201006312908583</v>
      </c>
      <c r="U607" s="3">
        <f t="shared" ca="1" si="76"/>
        <v>0.51509011957080419</v>
      </c>
      <c r="V607" s="3">
        <f t="shared" ca="1" si="76"/>
        <v>0.54896878889608791</v>
      </c>
      <c r="W607" s="3">
        <f t="shared" ca="1" si="76"/>
        <v>0.62086990580766577</v>
      </c>
      <c r="X607" s="3">
        <f t="shared" ca="1" si="76"/>
        <v>0.87305487714444752</v>
      </c>
      <c r="Z607" s="4">
        <f t="shared" ca="1" si="74"/>
        <v>0.23806664241689757</v>
      </c>
      <c r="AA607" s="4">
        <f t="shared" ca="1" si="75"/>
        <v>0.35143314402304426</v>
      </c>
    </row>
    <row r="608" spans="3:27" x14ac:dyDescent="0.35">
      <c r="C608">
        <v>605</v>
      </c>
      <c r="D608" s="2">
        <f t="shared" ca="1" si="71"/>
        <v>0.49615820126642751</v>
      </c>
      <c r="E608" s="2">
        <f t="shared" ca="1" si="71"/>
        <v>0.23492246247251158</v>
      </c>
      <c r="F608" s="2">
        <f t="shared" ca="1" si="71"/>
        <v>0.26268232036647798</v>
      </c>
      <c r="G608" s="2">
        <f t="shared" ca="1" si="71"/>
        <v>0.31890225378391734</v>
      </c>
      <c r="H608" s="2">
        <f t="shared" ca="1" si="71"/>
        <v>0.7711438720541488</v>
      </c>
      <c r="I608" s="2">
        <f t="shared" ca="1" si="71"/>
        <v>0.39984280912451842</v>
      </c>
      <c r="J608" s="2">
        <f t="shared" ca="1" si="71"/>
        <v>0.30974099325392745</v>
      </c>
      <c r="K608" s="2">
        <f t="shared" ca="1" si="71"/>
        <v>0.71734670138003731</v>
      </c>
      <c r="L608" s="2">
        <f t="shared" ca="1" si="71"/>
        <v>0.74246104171684846</v>
      </c>
      <c r="M608" s="2">
        <f t="shared" ca="1" si="71"/>
        <v>0.6609207020700304</v>
      </c>
      <c r="O608" s="3">
        <f t="shared" ca="1" si="72"/>
        <v>0.23492246247251158</v>
      </c>
      <c r="P608" s="3">
        <f t="shared" ca="1" si="76"/>
        <v>0.26268232036647798</v>
      </c>
      <c r="Q608" s="3">
        <f t="shared" ca="1" si="76"/>
        <v>0.30974099325392745</v>
      </c>
      <c r="R608" s="3">
        <f t="shared" ca="1" si="76"/>
        <v>0.31890225378391734</v>
      </c>
      <c r="S608" s="3">
        <f t="shared" ca="1" si="76"/>
        <v>0.39984280912451842</v>
      </c>
      <c r="T608" s="3">
        <f t="shared" ca="1" si="76"/>
        <v>0.49615820126642751</v>
      </c>
      <c r="U608" s="3">
        <f t="shared" ca="1" si="76"/>
        <v>0.6609207020700304</v>
      </c>
      <c r="V608" s="3">
        <f t="shared" ca="1" si="76"/>
        <v>0.71734670138003731</v>
      </c>
      <c r="W608" s="3">
        <f t="shared" ca="1" si="76"/>
        <v>0.74246104171684846</v>
      </c>
      <c r="X608" s="3">
        <f t="shared" ca="1" si="76"/>
        <v>0.7711438720541488</v>
      </c>
      <c r="Z608" s="4">
        <f t="shared" ca="1" si="74"/>
        <v>0.31890225378391734</v>
      </c>
      <c r="AA608" s="4">
        <f t="shared" ca="1" si="75"/>
        <v>0.39984280912451842</v>
      </c>
    </row>
    <row r="609" spans="3:27" x14ac:dyDescent="0.35">
      <c r="C609">
        <v>606</v>
      </c>
      <c r="D609" s="2">
        <f t="shared" ca="1" si="71"/>
        <v>0.25450438325325797</v>
      </c>
      <c r="E609" s="2">
        <f t="shared" ca="1" si="71"/>
        <v>0.76125300289930864</v>
      </c>
      <c r="F609" s="2">
        <f t="shared" ca="1" si="71"/>
        <v>0.29016858914063204</v>
      </c>
      <c r="G609" s="2">
        <f t="shared" ca="1" si="71"/>
        <v>0.56717466129596561</v>
      </c>
      <c r="H609" s="2">
        <f t="shared" ca="1" si="71"/>
        <v>0.33975463757639601</v>
      </c>
      <c r="I609" s="2">
        <f t="shared" ca="1" si="71"/>
        <v>0.14620396902545996</v>
      </c>
      <c r="J609" s="2">
        <f t="shared" ca="1" si="71"/>
        <v>0.7882165173713217</v>
      </c>
      <c r="K609" s="2">
        <f t="shared" ca="1" si="71"/>
        <v>0.91402948949748397</v>
      </c>
      <c r="L609" s="2">
        <f t="shared" ca="1" si="71"/>
        <v>0.17630520199324828</v>
      </c>
      <c r="M609" s="2">
        <f t="shared" ca="1" si="71"/>
        <v>0.61871637956716985</v>
      </c>
      <c r="O609" s="3">
        <f t="shared" ca="1" si="72"/>
        <v>0.14620396902545996</v>
      </c>
      <c r="P609" s="3">
        <f t="shared" ca="1" si="76"/>
        <v>0.17630520199324828</v>
      </c>
      <c r="Q609" s="3">
        <f t="shared" ca="1" si="76"/>
        <v>0.25450438325325797</v>
      </c>
      <c r="R609" s="3">
        <f t="shared" ca="1" si="76"/>
        <v>0.29016858914063204</v>
      </c>
      <c r="S609" s="3">
        <f t="shared" ca="1" si="76"/>
        <v>0.33975463757639601</v>
      </c>
      <c r="T609" s="3">
        <f t="shared" ca="1" si="76"/>
        <v>0.56717466129596561</v>
      </c>
      <c r="U609" s="3">
        <f t="shared" ca="1" si="76"/>
        <v>0.61871637956716985</v>
      </c>
      <c r="V609" s="3">
        <f t="shared" ca="1" si="76"/>
        <v>0.76125300289930864</v>
      </c>
      <c r="W609" s="3">
        <f t="shared" ca="1" si="76"/>
        <v>0.7882165173713217</v>
      </c>
      <c r="X609" s="3">
        <f t="shared" ca="1" si="76"/>
        <v>0.91402948949748397</v>
      </c>
      <c r="Z609" s="4">
        <f t="shared" ca="1" si="74"/>
        <v>0.29016858914063204</v>
      </c>
      <c r="AA609" s="4">
        <f t="shared" ca="1" si="75"/>
        <v>0.33975463757639601</v>
      </c>
    </row>
    <row r="610" spans="3:27" x14ac:dyDescent="0.35">
      <c r="C610">
        <v>607</v>
      </c>
      <c r="D610" s="2">
        <f t="shared" ca="1" si="71"/>
        <v>0.80289078180984164</v>
      </c>
      <c r="E610" s="2">
        <f t="shared" ca="1" si="71"/>
        <v>0.55363054576287074</v>
      </c>
      <c r="F610" s="2">
        <f t="shared" ca="1" si="71"/>
        <v>0.10191769676627715</v>
      </c>
      <c r="G610" s="2">
        <f t="shared" ca="1" si="71"/>
        <v>0.17945962800174453</v>
      </c>
      <c r="H610" s="2">
        <f t="shared" ca="1" si="71"/>
        <v>0.25043471292796826</v>
      </c>
      <c r="I610" s="2">
        <f t="shared" ca="1" si="71"/>
        <v>0.79204106784139916</v>
      </c>
      <c r="J610" s="2">
        <f t="shared" ca="1" si="71"/>
        <v>2.5183038649111089E-2</v>
      </c>
      <c r="K610" s="2">
        <f t="shared" ca="1" si="71"/>
        <v>0.49149809412879364</v>
      </c>
      <c r="L610" s="2">
        <f t="shared" ca="1" si="71"/>
        <v>0.64014210529164794</v>
      </c>
      <c r="M610" s="2">
        <f t="shared" ca="1" si="71"/>
        <v>0.81945748856896872</v>
      </c>
      <c r="O610" s="3">
        <f t="shared" ca="1" si="72"/>
        <v>2.5183038649111089E-2</v>
      </c>
      <c r="P610" s="3">
        <f t="shared" ca="1" si="76"/>
        <v>0.10191769676627715</v>
      </c>
      <c r="Q610" s="3">
        <f t="shared" ca="1" si="76"/>
        <v>0.17945962800174453</v>
      </c>
      <c r="R610" s="3">
        <f t="shared" ca="1" si="76"/>
        <v>0.25043471292796826</v>
      </c>
      <c r="S610" s="3">
        <f t="shared" ca="1" si="76"/>
        <v>0.49149809412879364</v>
      </c>
      <c r="T610" s="3">
        <f t="shared" ca="1" si="76"/>
        <v>0.55363054576287074</v>
      </c>
      <c r="U610" s="3">
        <f t="shared" ca="1" si="76"/>
        <v>0.64014210529164794</v>
      </c>
      <c r="V610" s="3">
        <f t="shared" ca="1" si="76"/>
        <v>0.79204106784139916</v>
      </c>
      <c r="W610" s="3">
        <f t="shared" ca="1" si="76"/>
        <v>0.80289078180984164</v>
      </c>
      <c r="X610" s="3">
        <f t="shared" ca="1" si="76"/>
        <v>0.81945748856896872</v>
      </c>
      <c r="Z610" s="4">
        <f t="shared" ca="1" si="74"/>
        <v>0.25043471292796826</v>
      </c>
      <c r="AA610" s="4">
        <f t="shared" ca="1" si="75"/>
        <v>0.49149809412879364</v>
      </c>
    </row>
    <row r="611" spans="3:27" x14ac:dyDescent="0.35">
      <c r="C611">
        <v>608</v>
      </c>
      <c r="D611" s="2">
        <f t="shared" ca="1" si="71"/>
        <v>0.92372375933674156</v>
      </c>
      <c r="E611" s="2">
        <f t="shared" ca="1" si="71"/>
        <v>0.20481047286743237</v>
      </c>
      <c r="F611" s="2">
        <f t="shared" ca="1" si="71"/>
        <v>9.4776510480266474E-2</v>
      </c>
      <c r="G611" s="2">
        <f t="shared" ca="1" si="71"/>
        <v>0.96185723309991555</v>
      </c>
      <c r="H611" s="2">
        <f t="shared" ca="1" si="71"/>
        <v>0.52226007321010048</v>
      </c>
      <c r="I611" s="2">
        <f t="shared" ca="1" si="71"/>
        <v>3.7622861930751483E-2</v>
      </c>
      <c r="J611" s="2">
        <f t="shared" ca="1" si="71"/>
        <v>0.18111114001301032</v>
      </c>
      <c r="K611" s="2">
        <f t="shared" ca="1" si="71"/>
        <v>0.83156080849915315</v>
      </c>
      <c r="L611" s="2">
        <f t="shared" ca="1" si="71"/>
        <v>0.72747698810878969</v>
      </c>
      <c r="M611" s="2">
        <f t="shared" ca="1" si="71"/>
        <v>0.80317206422254273</v>
      </c>
      <c r="O611" s="3">
        <f t="shared" ca="1" si="72"/>
        <v>3.7622861930751483E-2</v>
      </c>
      <c r="P611" s="3">
        <f t="shared" ca="1" si="76"/>
        <v>9.4776510480266474E-2</v>
      </c>
      <c r="Q611" s="3">
        <f t="shared" ca="1" si="76"/>
        <v>0.18111114001301032</v>
      </c>
      <c r="R611" s="3">
        <f t="shared" ca="1" si="76"/>
        <v>0.20481047286743237</v>
      </c>
      <c r="S611" s="3">
        <f t="shared" ca="1" si="76"/>
        <v>0.52226007321010048</v>
      </c>
      <c r="T611" s="3">
        <f t="shared" ca="1" si="76"/>
        <v>0.72747698810878969</v>
      </c>
      <c r="U611" s="3">
        <f t="shared" ca="1" si="76"/>
        <v>0.80317206422254273</v>
      </c>
      <c r="V611" s="3">
        <f t="shared" ca="1" si="76"/>
        <v>0.83156080849915315</v>
      </c>
      <c r="W611" s="3">
        <f t="shared" ca="1" si="76"/>
        <v>0.92372375933674156</v>
      </c>
      <c r="X611" s="3">
        <f t="shared" ca="1" si="76"/>
        <v>0.96185723309991555</v>
      </c>
      <c r="Z611" s="4">
        <f t="shared" ca="1" si="74"/>
        <v>0.20481047286743237</v>
      </c>
      <c r="AA611" s="4">
        <f t="shared" ca="1" si="75"/>
        <v>0.52226007321010048</v>
      </c>
    </row>
    <row r="612" spans="3:27" x14ac:dyDescent="0.35">
      <c r="C612">
        <v>609</v>
      </c>
      <c r="D612" s="2">
        <f t="shared" ca="1" si="71"/>
        <v>0.21679392857238089</v>
      </c>
      <c r="E612" s="2">
        <f t="shared" ca="1" si="71"/>
        <v>0.46874303387611527</v>
      </c>
      <c r="F612" s="2">
        <f t="shared" ca="1" si="71"/>
        <v>0.55697848637347958</v>
      </c>
      <c r="G612" s="2">
        <f t="shared" ca="1" si="71"/>
        <v>0.16727518787470386</v>
      </c>
      <c r="H612" s="2">
        <f t="shared" ca="1" si="71"/>
        <v>0.17713317646364823</v>
      </c>
      <c r="I612" s="2">
        <f t="shared" ca="1" si="71"/>
        <v>0.12372516224053931</v>
      </c>
      <c r="J612" s="2">
        <f t="shared" ca="1" si="71"/>
        <v>4.3467861176061939E-3</v>
      </c>
      <c r="K612" s="2">
        <f t="shared" ca="1" si="71"/>
        <v>0.93583260170896831</v>
      </c>
      <c r="L612" s="2">
        <f t="shared" ca="1" si="71"/>
        <v>9.6934875365833895E-2</v>
      </c>
      <c r="M612" s="2">
        <f t="shared" ca="1" si="71"/>
        <v>0.59488566503250895</v>
      </c>
      <c r="O612" s="3">
        <f t="shared" ca="1" si="72"/>
        <v>4.3467861176061939E-3</v>
      </c>
      <c r="P612" s="3">
        <f t="shared" ca="1" si="76"/>
        <v>9.6934875365833895E-2</v>
      </c>
      <c r="Q612" s="3">
        <f t="shared" ca="1" si="76"/>
        <v>0.12372516224053931</v>
      </c>
      <c r="R612" s="3">
        <f t="shared" ca="1" si="76"/>
        <v>0.16727518787470386</v>
      </c>
      <c r="S612" s="3">
        <f t="shared" ca="1" si="76"/>
        <v>0.17713317646364823</v>
      </c>
      <c r="T612" s="3">
        <f t="shared" ca="1" si="76"/>
        <v>0.21679392857238089</v>
      </c>
      <c r="U612" s="3">
        <f t="shared" ca="1" si="76"/>
        <v>0.46874303387611527</v>
      </c>
      <c r="V612" s="3">
        <f t="shared" ca="1" si="76"/>
        <v>0.55697848637347958</v>
      </c>
      <c r="W612" s="3">
        <f t="shared" ca="1" si="76"/>
        <v>0.59488566503250895</v>
      </c>
      <c r="X612" s="3">
        <f t="shared" ca="1" si="76"/>
        <v>0.93583260170896831</v>
      </c>
      <c r="Z612" s="4">
        <f t="shared" ca="1" si="74"/>
        <v>0.16727518787470386</v>
      </c>
      <c r="AA612" s="4">
        <f t="shared" ca="1" si="75"/>
        <v>0.17713317646364823</v>
      </c>
    </row>
    <row r="613" spans="3:27" x14ac:dyDescent="0.35">
      <c r="C613">
        <v>610</v>
      </c>
      <c r="D613" s="2">
        <f t="shared" ca="1" si="71"/>
        <v>0.11907576336831438</v>
      </c>
      <c r="E613" s="2">
        <f t="shared" ca="1" si="71"/>
        <v>0.47367825285026799</v>
      </c>
      <c r="F613" s="2">
        <f t="shared" ca="1" si="71"/>
        <v>0.53564624596863941</v>
      </c>
      <c r="G613" s="2">
        <f t="shared" ca="1" si="71"/>
        <v>0.83425166278736285</v>
      </c>
      <c r="H613" s="2">
        <f t="shared" ca="1" si="71"/>
        <v>0.86155024368805178</v>
      </c>
      <c r="I613" s="2">
        <f t="shared" ca="1" si="71"/>
        <v>0.40063047391702655</v>
      </c>
      <c r="J613" s="2">
        <f t="shared" ca="1" si="71"/>
        <v>0.78568593873528891</v>
      </c>
      <c r="K613" s="2">
        <f t="shared" ca="1" si="71"/>
        <v>0.60551311319869561</v>
      </c>
      <c r="L613" s="2">
        <f t="shared" ca="1" si="71"/>
        <v>0.17709918364524746</v>
      </c>
      <c r="M613" s="2">
        <f t="shared" ca="1" si="71"/>
        <v>0.17540154640475658</v>
      </c>
      <c r="O613" s="3">
        <f t="shared" ca="1" si="72"/>
        <v>0.11907576336831438</v>
      </c>
      <c r="P613" s="3">
        <f t="shared" ca="1" si="76"/>
        <v>0.17540154640475658</v>
      </c>
      <c r="Q613" s="3">
        <f t="shared" ca="1" si="76"/>
        <v>0.17709918364524746</v>
      </c>
      <c r="R613" s="3">
        <f t="shared" ca="1" si="76"/>
        <v>0.40063047391702655</v>
      </c>
      <c r="S613" s="3">
        <f t="shared" ca="1" si="76"/>
        <v>0.47367825285026799</v>
      </c>
      <c r="T613" s="3">
        <f t="shared" ca="1" si="76"/>
        <v>0.53564624596863941</v>
      </c>
      <c r="U613" s="3">
        <f t="shared" ca="1" si="76"/>
        <v>0.60551311319869561</v>
      </c>
      <c r="V613" s="3">
        <f t="shared" ca="1" si="76"/>
        <v>0.78568593873528891</v>
      </c>
      <c r="W613" s="3">
        <f t="shared" ca="1" si="76"/>
        <v>0.83425166278736285</v>
      </c>
      <c r="X613" s="3">
        <f t="shared" ca="1" si="76"/>
        <v>0.86155024368805178</v>
      </c>
      <c r="Z613" s="4">
        <f t="shared" ca="1" si="74"/>
        <v>0.40063047391702655</v>
      </c>
      <c r="AA613" s="4">
        <f t="shared" ca="1" si="75"/>
        <v>0.47367825285026799</v>
      </c>
    </row>
    <row r="614" spans="3:27" x14ac:dyDescent="0.35">
      <c r="C614">
        <v>611</v>
      </c>
      <c r="D614" s="2">
        <f t="shared" ca="1" si="71"/>
        <v>8.2410794864934189E-2</v>
      </c>
      <c r="E614" s="2">
        <f t="shared" ca="1" si="71"/>
        <v>0.40102968379527582</v>
      </c>
      <c r="F614" s="2">
        <f t="shared" ca="1" si="71"/>
        <v>0.25559737616898037</v>
      </c>
      <c r="G614" s="2">
        <f t="shared" ca="1" si="71"/>
        <v>0.7384766450286121</v>
      </c>
      <c r="H614" s="2">
        <f t="shared" ca="1" si="71"/>
        <v>0.21067883178663482</v>
      </c>
      <c r="I614" s="2">
        <f t="shared" ca="1" si="71"/>
        <v>0.29782026990178245</v>
      </c>
      <c r="J614" s="2">
        <f t="shared" ca="1" si="71"/>
        <v>0.75669510922994976</v>
      </c>
      <c r="K614" s="2">
        <f t="shared" ca="1" si="71"/>
        <v>0.6151640822354808</v>
      </c>
      <c r="L614" s="2">
        <f t="shared" ca="1" si="71"/>
        <v>0.73104301895995205</v>
      </c>
      <c r="M614" s="2">
        <f t="shared" ca="1" si="71"/>
        <v>0.4694689157520282</v>
      </c>
      <c r="O614" s="3">
        <f t="shared" ca="1" si="72"/>
        <v>8.2410794864934189E-2</v>
      </c>
      <c r="P614" s="3">
        <f t="shared" ca="1" si="76"/>
        <v>0.21067883178663482</v>
      </c>
      <c r="Q614" s="3">
        <f t="shared" ca="1" si="76"/>
        <v>0.25559737616898037</v>
      </c>
      <c r="R614" s="3">
        <f t="shared" ca="1" si="76"/>
        <v>0.29782026990178245</v>
      </c>
      <c r="S614" s="3">
        <f t="shared" ca="1" si="76"/>
        <v>0.40102968379527582</v>
      </c>
      <c r="T614" s="3">
        <f t="shared" ca="1" si="76"/>
        <v>0.4694689157520282</v>
      </c>
      <c r="U614" s="3">
        <f t="shared" ca="1" si="76"/>
        <v>0.6151640822354808</v>
      </c>
      <c r="V614" s="3">
        <f t="shared" ca="1" si="76"/>
        <v>0.73104301895995205</v>
      </c>
      <c r="W614" s="3">
        <f t="shared" ca="1" si="76"/>
        <v>0.7384766450286121</v>
      </c>
      <c r="X614" s="3">
        <f t="shared" ca="1" si="76"/>
        <v>0.75669510922994976</v>
      </c>
      <c r="Z614" s="4">
        <f t="shared" ca="1" si="74"/>
        <v>0.29782026990178245</v>
      </c>
      <c r="AA614" s="4">
        <f t="shared" ca="1" si="75"/>
        <v>0.40102968379527582</v>
      </c>
    </row>
    <row r="615" spans="3:27" x14ac:dyDescent="0.35">
      <c r="C615">
        <v>612</v>
      </c>
      <c r="D615" s="2">
        <f t="shared" ca="1" si="71"/>
        <v>0.37256028887302439</v>
      </c>
      <c r="E615" s="2">
        <f t="shared" ca="1" si="71"/>
        <v>0.35528096718064361</v>
      </c>
      <c r="F615" s="2">
        <f t="shared" ca="1" si="71"/>
        <v>0.53088606051718923</v>
      </c>
      <c r="G615" s="2">
        <f t="shared" ca="1" si="71"/>
        <v>0.39020724100826509</v>
      </c>
      <c r="H615" s="2">
        <f t="shared" ca="1" si="71"/>
        <v>0.7037797928078996</v>
      </c>
      <c r="I615" s="2">
        <f t="shared" ca="1" si="71"/>
        <v>0.14643678343129385</v>
      </c>
      <c r="J615" s="2">
        <f t="shared" ca="1" si="71"/>
        <v>0.28619977980581923</v>
      </c>
      <c r="K615" s="2">
        <f t="shared" ca="1" si="71"/>
        <v>0.12074162394010657</v>
      </c>
      <c r="L615" s="2">
        <f t="shared" ca="1" si="71"/>
        <v>0.44106091022390026</v>
      </c>
      <c r="M615" s="2">
        <f t="shared" ca="1" si="71"/>
        <v>0.32963103752107259</v>
      </c>
      <c r="O615" s="3">
        <f t="shared" ca="1" si="72"/>
        <v>0.12074162394010657</v>
      </c>
      <c r="P615" s="3">
        <f t="shared" ca="1" si="76"/>
        <v>0.14643678343129385</v>
      </c>
      <c r="Q615" s="3">
        <f t="shared" ca="1" si="76"/>
        <v>0.28619977980581923</v>
      </c>
      <c r="R615" s="3">
        <f t="shared" ca="1" si="76"/>
        <v>0.32963103752107259</v>
      </c>
      <c r="S615" s="3">
        <f t="shared" ca="1" si="76"/>
        <v>0.35528096718064361</v>
      </c>
      <c r="T615" s="3">
        <f t="shared" ca="1" si="76"/>
        <v>0.37256028887302439</v>
      </c>
      <c r="U615" s="3">
        <f t="shared" ca="1" si="76"/>
        <v>0.39020724100826509</v>
      </c>
      <c r="V615" s="3">
        <f t="shared" ca="1" si="76"/>
        <v>0.44106091022390026</v>
      </c>
      <c r="W615" s="3">
        <f t="shared" ca="1" si="76"/>
        <v>0.53088606051718923</v>
      </c>
      <c r="X615" s="3">
        <f t="shared" ca="1" si="76"/>
        <v>0.7037797928078996</v>
      </c>
      <c r="Z615" s="4">
        <f t="shared" ca="1" si="74"/>
        <v>0.32963103752107259</v>
      </c>
      <c r="AA615" s="4">
        <f t="shared" ca="1" si="75"/>
        <v>0.35528096718064361</v>
      </c>
    </row>
    <row r="616" spans="3:27" x14ac:dyDescent="0.35">
      <c r="C616">
        <v>613</v>
      </c>
      <c r="D616" s="2">
        <f t="shared" ca="1" si="71"/>
        <v>0.54426488260274586</v>
      </c>
      <c r="E616" s="2">
        <f t="shared" ca="1" si="71"/>
        <v>0.95356297690211667</v>
      </c>
      <c r="F616" s="2">
        <f t="shared" ca="1" si="71"/>
        <v>0.85434426115715845</v>
      </c>
      <c r="G616" s="2">
        <f t="shared" ref="F616:M647" ca="1" si="77">RAND()</f>
        <v>0.8187672831628966</v>
      </c>
      <c r="H616" s="2">
        <f t="shared" ca="1" si="77"/>
        <v>0.47357039576523552</v>
      </c>
      <c r="I616" s="2">
        <f t="shared" ca="1" si="77"/>
        <v>0.51568946240665015</v>
      </c>
      <c r="J616" s="2">
        <f t="shared" ca="1" si="77"/>
        <v>0.13662418909984031</v>
      </c>
      <c r="K616" s="2">
        <f t="shared" ca="1" si="77"/>
        <v>0.39911210342972059</v>
      </c>
      <c r="L616" s="2">
        <f t="shared" ca="1" si="77"/>
        <v>0.39619867943480547</v>
      </c>
      <c r="M616" s="2">
        <f t="shared" ca="1" si="77"/>
        <v>0.31094494696523256</v>
      </c>
      <c r="O616" s="3">
        <f t="shared" ca="1" si="72"/>
        <v>0.13662418909984031</v>
      </c>
      <c r="P616" s="3">
        <f t="shared" ca="1" si="76"/>
        <v>0.31094494696523256</v>
      </c>
      <c r="Q616" s="3">
        <f t="shared" ca="1" si="76"/>
        <v>0.39619867943480547</v>
      </c>
      <c r="R616" s="3">
        <f t="shared" ca="1" si="76"/>
        <v>0.39911210342972059</v>
      </c>
      <c r="S616" s="3">
        <f t="shared" ca="1" si="76"/>
        <v>0.47357039576523552</v>
      </c>
      <c r="T616" s="3">
        <f t="shared" ca="1" si="76"/>
        <v>0.51568946240665015</v>
      </c>
      <c r="U616" s="3">
        <f t="shared" ca="1" si="76"/>
        <v>0.54426488260274586</v>
      </c>
      <c r="V616" s="3">
        <f t="shared" ca="1" si="76"/>
        <v>0.8187672831628966</v>
      </c>
      <c r="W616" s="3">
        <f t="shared" ca="1" si="76"/>
        <v>0.85434426115715845</v>
      </c>
      <c r="X616" s="3">
        <f t="shared" ca="1" si="76"/>
        <v>0.95356297690211667</v>
      </c>
      <c r="Z616" s="4">
        <f t="shared" ca="1" si="74"/>
        <v>0.39911210342972059</v>
      </c>
      <c r="AA616" s="4">
        <f t="shared" ca="1" si="75"/>
        <v>0.47357039576523552</v>
      </c>
    </row>
    <row r="617" spans="3:27" x14ac:dyDescent="0.35">
      <c r="C617">
        <v>614</v>
      </c>
      <c r="D617" s="2">
        <f t="shared" ref="D617:M667" ca="1" si="78">RAND()</f>
        <v>0.73071461782063174</v>
      </c>
      <c r="E617" s="2">
        <f t="shared" ca="1" si="78"/>
        <v>0.99947394447499183</v>
      </c>
      <c r="F617" s="2">
        <f t="shared" ca="1" si="77"/>
        <v>0.18280291978835295</v>
      </c>
      <c r="G617" s="2">
        <f t="shared" ca="1" si="77"/>
        <v>0.27138110152807315</v>
      </c>
      <c r="H617" s="2">
        <f t="shared" ca="1" si="77"/>
        <v>0.97543389726992413</v>
      </c>
      <c r="I617" s="2">
        <f t="shared" ca="1" si="77"/>
        <v>0.48034151876136078</v>
      </c>
      <c r="J617" s="2">
        <f t="shared" ca="1" si="77"/>
        <v>0.11999544658141181</v>
      </c>
      <c r="K617" s="2">
        <f t="shared" ca="1" si="77"/>
        <v>0.67804853488133376</v>
      </c>
      <c r="L617" s="2">
        <f t="shared" ca="1" si="77"/>
        <v>0.27803523654180684</v>
      </c>
      <c r="M617" s="2">
        <f t="shared" ca="1" si="77"/>
        <v>0.80835464602264784</v>
      </c>
      <c r="O617" s="3">
        <f t="shared" ca="1" si="72"/>
        <v>0.11999544658141181</v>
      </c>
      <c r="P617" s="3">
        <f t="shared" ca="1" si="76"/>
        <v>0.18280291978835295</v>
      </c>
      <c r="Q617" s="3">
        <f t="shared" ca="1" si="76"/>
        <v>0.27138110152807315</v>
      </c>
      <c r="R617" s="3">
        <f t="shared" ca="1" si="76"/>
        <v>0.27803523654180684</v>
      </c>
      <c r="S617" s="3">
        <f t="shared" ca="1" si="76"/>
        <v>0.48034151876136078</v>
      </c>
      <c r="T617" s="3">
        <f t="shared" ca="1" si="76"/>
        <v>0.67804853488133376</v>
      </c>
      <c r="U617" s="3">
        <f t="shared" ca="1" si="76"/>
        <v>0.73071461782063174</v>
      </c>
      <c r="V617" s="3">
        <f t="shared" ca="1" si="76"/>
        <v>0.80835464602264784</v>
      </c>
      <c r="W617" s="3">
        <f t="shared" ca="1" si="76"/>
        <v>0.97543389726992413</v>
      </c>
      <c r="X617" s="3">
        <f t="shared" ca="1" si="76"/>
        <v>0.99947394447499183</v>
      </c>
      <c r="Z617" s="4">
        <f t="shared" ca="1" si="74"/>
        <v>0.27803523654180684</v>
      </c>
      <c r="AA617" s="4">
        <f t="shared" ca="1" si="75"/>
        <v>0.48034151876136078</v>
      </c>
    </row>
    <row r="618" spans="3:27" x14ac:dyDescent="0.35">
      <c r="C618">
        <v>615</v>
      </c>
      <c r="D618" s="2">
        <f t="shared" ca="1" si="78"/>
        <v>0.53885393537004489</v>
      </c>
      <c r="E618" s="2">
        <f t="shared" ca="1" si="78"/>
        <v>0.41703548443176253</v>
      </c>
      <c r="F618" s="2">
        <f t="shared" ca="1" si="77"/>
        <v>0.44921298635679208</v>
      </c>
      <c r="G618" s="2">
        <f t="shared" ca="1" si="77"/>
        <v>0.42900979665501715</v>
      </c>
      <c r="H618" s="2">
        <f t="shared" ca="1" si="77"/>
        <v>0.24248634008996706</v>
      </c>
      <c r="I618" s="2">
        <f t="shared" ca="1" si="77"/>
        <v>0.43366177320345667</v>
      </c>
      <c r="J618" s="2">
        <f t="shared" ca="1" si="77"/>
        <v>9.8759540221050268E-2</v>
      </c>
      <c r="K618" s="2">
        <f t="shared" ca="1" si="77"/>
        <v>0.43939569194823369</v>
      </c>
      <c r="L618" s="2">
        <f t="shared" ca="1" si="77"/>
        <v>0.60387766657129283</v>
      </c>
      <c r="M618" s="2">
        <f t="shared" ca="1" si="77"/>
        <v>0.35090723035613602</v>
      </c>
      <c r="O618" s="3">
        <f t="shared" ca="1" si="72"/>
        <v>9.8759540221050268E-2</v>
      </c>
      <c r="P618" s="3">
        <f t="shared" ca="1" si="76"/>
        <v>0.24248634008996706</v>
      </c>
      <c r="Q618" s="3">
        <f t="shared" ca="1" si="76"/>
        <v>0.35090723035613602</v>
      </c>
      <c r="R618" s="3">
        <f t="shared" ca="1" si="76"/>
        <v>0.41703548443176253</v>
      </c>
      <c r="S618" s="3">
        <f t="shared" ca="1" si="76"/>
        <v>0.42900979665501715</v>
      </c>
      <c r="T618" s="3">
        <f t="shared" ca="1" si="76"/>
        <v>0.43366177320345667</v>
      </c>
      <c r="U618" s="3">
        <f t="shared" ca="1" si="76"/>
        <v>0.43939569194823369</v>
      </c>
      <c r="V618" s="3">
        <f t="shared" ca="1" si="76"/>
        <v>0.44921298635679208</v>
      </c>
      <c r="W618" s="3">
        <f t="shared" ca="1" si="76"/>
        <v>0.53885393537004489</v>
      </c>
      <c r="X618" s="3">
        <f t="shared" ca="1" si="76"/>
        <v>0.60387766657129283</v>
      </c>
      <c r="Z618" s="4">
        <f t="shared" ca="1" si="74"/>
        <v>0.41703548443176253</v>
      </c>
      <c r="AA618" s="4">
        <f t="shared" ca="1" si="75"/>
        <v>0.42900979665501715</v>
      </c>
    </row>
    <row r="619" spans="3:27" x14ac:dyDescent="0.35">
      <c r="C619">
        <v>616</v>
      </c>
      <c r="D619" s="2">
        <f t="shared" ca="1" si="78"/>
        <v>0.7441656365731697</v>
      </c>
      <c r="E619" s="2">
        <f t="shared" ca="1" si="78"/>
        <v>0.77102667977433759</v>
      </c>
      <c r="F619" s="2">
        <f t="shared" ca="1" si="77"/>
        <v>0.54579694214836927</v>
      </c>
      <c r="G619" s="2">
        <f t="shared" ca="1" si="77"/>
        <v>0.35645796327413204</v>
      </c>
      <c r="H619" s="2">
        <f t="shared" ca="1" si="77"/>
        <v>0.52316635967968117</v>
      </c>
      <c r="I619" s="2">
        <f t="shared" ca="1" si="77"/>
        <v>0.68671568918999026</v>
      </c>
      <c r="J619" s="2">
        <f t="shared" ca="1" si="77"/>
        <v>0.62029915577495698</v>
      </c>
      <c r="K619" s="2">
        <f t="shared" ca="1" si="77"/>
        <v>0.93113264916362315</v>
      </c>
      <c r="L619" s="2">
        <f t="shared" ca="1" si="77"/>
        <v>5.881361859732348E-2</v>
      </c>
      <c r="M619" s="2">
        <f t="shared" ca="1" si="77"/>
        <v>0.44124198716007279</v>
      </c>
      <c r="O619" s="3">
        <f t="shared" ca="1" si="72"/>
        <v>5.881361859732348E-2</v>
      </c>
      <c r="P619" s="3">
        <f t="shared" ca="1" si="76"/>
        <v>0.35645796327413204</v>
      </c>
      <c r="Q619" s="3">
        <f t="shared" ca="1" si="76"/>
        <v>0.44124198716007279</v>
      </c>
      <c r="R619" s="3">
        <f t="shared" ca="1" si="76"/>
        <v>0.52316635967968117</v>
      </c>
      <c r="S619" s="3">
        <f t="shared" ca="1" si="76"/>
        <v>0.54579694214836927</v>
      </c>
      <c r="T619" s="3">
        <f t="shared" ca="1" si="76"/>
        <v>0.62029915577495698</v>
      </c>
      <c r="U619" s="3">
        <f t="shared" ca="1" si="76"/>
        <v>0.68671568918999026</v>
      </c>
      <c r="V619" s="3">
        <f t="shared" ca="1" si="76"/>
        <v>0.7441656365731697</v>
      </c>
      <c r="W619" s="3">
        <f t="shared" ca="1" si="76"/>
        <v>0.77102667977433759</v>
      </c>
      <c r="X619" s="3">
        <f t="shared" ca="1" si="76"/>
        <v>0.93113264916362315</v>
      </c>
      <c r="Z619" s="4">
        <f t="shared" ca="1" si="74"/>
        <v>0.52316635967968117</v>
      </c>
      <c r="AA619" s="4">
        <f t="shared" ca="1" si="75"/>
        <v>0.54579694214836927</v>
      </c>
    </row>
    <row r="620" spans="3:27" x14ac:dyDescent="0.35">
      <c r="C620">
        <v>617</v>
      </c>
      <c r="D620" s="2">
        <f t="shared" ca="1" si="78"/>
        <v>0.40399134065913356</v>
      </c>
      <c r="E620" s="2">
        <f t="shared" ca="1" si="78"/>
        <v>0.60131266152545804</v>
      </c>
      <c r="F620" s="2">
        <f t="shared" ca="1" si="77"/>
        <v>0.85386354787468144</v>
      </c>
      <c r="G620" s="2">
        <f t="shared" ca="1" si="77"/>
        <v>0.33038091757261989</v>
      </c>
      <c r="H620" s="2">
        <f t="shared" ca="1" si="77"/>
        <v>4.3984140918226222E-3</v>
      </c>
      <c r="I620" s="2">
        <f t="shared" ca="1" si="77"/>
        <v>0.51175640247992116</v>
      </c>
      <c r="J620" s="2">
        <f t="shared" ca="1" si="77"/>
        <v>0.85839419831583874</v>
      </c>
      <c r="K620" s="2">
        <f t="shared" ca="1" si="77"/>
        <v>0.45885539730707747</v>
      </c>
      <c r="L620" s="2">
        <f t="shared" ca="1" si="77"/>
        <v>0.9640268303732441</v>
      </c>
      <c r="M620" s="2">
        <f t="shared" ca="1" si="77"/>
        <v>0.66128877014323417</v>
      </c>
      <c r="O620" s="3">
        <f t="shared" ca="1" si="72"/>
        <v>4.3984140918226222E-3</v>
      </c>
      <c r="P620" s="3">
        <f t="shared" ca="1" si="76"/>
        <v>0.33038091757261989</v>
      </c>
      <c r="Q620" s="3">
        <f t="shared" ca="1" si="76"/>
        <v>0.40399134065913356</v>
      </c>
      <c r="R620" s="3">
        <f t="shared" ca="1" si="76"/>
        <v>0.45885539730707747</v>
      </c>
      <c r="S620" s="3">
        <f t="shared" ca="1" si="76"/>
        <v>0.51175640247992116</v>
      </c>
      <c r="T620" s="3">
        <f t="shared" ca="1" si="76"/>
        <v>0.60131266152545804</v>
      </c>
      <c r="U620" s="3">
        <f t="shared" ca="1" si="76"/>
        <v>0.66128877014323417</v>
      </c>
      <c r="V620" s="3">
        <f t="shared" ca="1" si="76"/>
        <v>0.85386354787468144</v>
      </c>
      <c r="W620" s="3">
        <f t="shared" ca="1" si="76"/>
        <v>0.85839419831583874</v>
      </c>
      <c r="X620" s="3">
        <f t="shared" ca="1" si="76"/>
        <v>0.9640268303732441</v>
      </c>
      <c r="Z620" s="4">
        <f t="shared" ca="1" si="74"/>
        <v>0.45885539730707747</v>
      </c>
      <c r="AA620" s="4">
        <f t="shared" ca="1" si="75"/>
        <v>0.51175640247992116</v>
      </c>
    </row>
    <row r="621" spans="3:27" x14ac:dyDescent="0.35">
      <c r="C621">
        <v>618</v>
      </c>
      <c r="D621" s="2">
        <f t="shared" ca="1" si="78"/>
        <v>0.6796504123085948</v>
      </c>
      <c r="E621" s="2">
        <f t="shared" ca="1" si="78"/>
        <v>0.43499265628412243</v>
      </c>
      <c r="F621" s="2">
        <f t="shared" ca="1" si="77"/>
        <v>0.98590581747837502</v>
      </c>
      <c r="G621" s="2">
        <f t="shared" ca="1" si="77"/>
        <v>0.3238600039576579</v>
      </c>
      <c r="H621" s="2">
        <f t="shared" ca="1" si="77"/>
        <v>0.49581321427455682</v>
      </c>
      <c r="I621" s="2">
        <f t="shared" ca="1" si="77"/>
        <v>0.43604208965248747</v>
      </c>
      <c r="J621" s="2">
        <f t="shared" ca="1" si="77"/>
        <v>0.47471325469704573</v>
      </c>
      <c r="K621" s="2">
        <f t="shared" ca="1" si="77"/>
        <v>0.27765663470860524</v>
      </c>
      <c r="L621" s="2">
        <f t="shared" ca="1" si="77"/>
        <v>0.62556183968864376</v>
      </c>
      <c r="M621" s="2">
        <f t="shared" ca="1" si="77"/>
        <v>0.51705842615937037</v>
      </c>
      <c r="O621" s="3">
        <f t="shared" ca="1" si="72"/>
        <v>0.27765663470860524</v>
      </c>
      <c r="P621" s="3">
        <f t="shared" ca="1" si="76"/>
        <v>0.3238600039576579</v>
      </c>
      <c r="Q621" s="3">
        <f t="shared" ca="1" si="76"/>
        <v>0.43499265628412243</v>
      </c>
      <c r="R621" s="3">
        <f t="shared" ca="1" si="76"/>
        <v>0.43604208965248747</v>
      </c>
      <c r="S621" s="3">
        <f t="shared" ca="1" si="76"/>
        <v>0.47471325469704573</v>
      </c>
      <c r="T621" s="3">
        <f t="shared" ca="1" si="76"/>
        <v>0.49581321427455682</v>
      </c>
      <c r="U621" s="3">
        <f t="shared" ca="1" si="76"/>
        <v>0.51705842615937037</v>
      </c>
      <c r="V621" s="3">
        <f t="shared" ca="1" si="76"/>
        <v>0.62556183968864376</v>
      </c>
      <c r="W621" s="3">
        <f t="shared" ca="1" si="76"/>
        <v>0.6796504123085948</v>
      </c>
      <c r="X621" s="3">
        <f t="shared" ca="1" si="76"/>
        <v>0.98590581747837502</v>
      </c>
      <c r="Z621" s="4">
        <f t="shared" ca="1" si="74"/>
        <v>0.43604208965248747</v>
      </c>
      <c r="AA621" s="4">
        <f t="shared" ca="1" si="75"/>
        <v>0.47471325469704573</v>
      </c>
    </row>
    <row r="622" spans="3:27" x14ac:dyDescent="0.35">
      <c r="C622">
        <v>619</v>
      </c>
      <c r="D622" s="2">
        <f t="shared" ca="1" si="78"/>
        <v>0.77952853039969106</v>
      </c>
      <c r="E622" s="2">
        <f t="shared" ca="1" si="78"/>
        <v>0.5146422369513135</v>
      </c>
      <c r="F622" s="2">
        <f t="shared" ca="1" si="77"/>
        <v>2.4028143627078391E-2</v>
      </c>
      <c r="G622" s="2">
        <f t="shared" ca="1" si="77"/>
        <v>0.28538475251264872</v>
      </c>
      <c r="H622" s="2">
        <f t="shared" ca="1" si="77"/>
        <v>2.2189571420235366E-2</v>
      </c>
      <c r="I622" s="2">
        <f t="shared" ca="1" si="77"/>
        <v>0.87387420677916283</v>
      </c>
      <c r="J622" s="2">
        <f t="shared" ca="1" si="77"/>
        <v>0.12287178692057199</v>
      </c>
      <c r="K622" s="2">
        <f t="shared" ca="1" si="77"/>
        <v>0.43754817910330124</v>
      </c>
      <c r="L622" s="2">
        <f t="shared" ca="1" si="77"/>
        <v>0.49936688889489766</v>
      </c>
      <c r="M622" s="2">
        <f t="shared" ca="1" si="77"/>
        <v>0.92303581045452487</v>
      </c>
      <c r="O622" s="3">
        <f t="shared" ca="1" si="72"/>
        <v>2.2189571420235366E-2</v>
      </c>
      <c r="P622" s="3">
        <f t="shared" ca="1" si="76"/>
        <v>2.4028143627078391E-2</v>
      </c>
      <c r="Q622" s="3">
        <f t="shared" ca="1" si="76"/>
        <v>0.12287178692057199</v>
      </c>
      <c r="R622" s="3">
        <f t="shared" ca="1" si="76"/>
        <v>0.28538475251264872</v>
      </c>
      <c r="S622" s="3">
        <f t="shared" ca="1" si="76"/>
        <v>0.43754817910330124</v>
      </c>
      <c r="T622" s="3">
        <f t="shared" ca="1" si="76"/>
        <v>0.49936688889489766</v>
      </c>
      <c r="U622" s="3">
        <f t="shared" ca="1" si="76"/>
        <v>0.5146422369513135</v>
      </c>
      <c r="V622" s="3">
        <f t="shared" ca="1" si="76"/>
        <v>0.77952853039969106</v>
      </c>
      <c r="W622" s="3">
        <f t="shared" ca="1" si="76"/>
        <v>0.87387420677916283</v>
      </c>
      <c r="X622" s="3">
        <f t="shared" ca="1" si="76"/>
        <v>0.92303581045452487</v>
      </c>
      <c r="Z622" s="4">
        <f t="shared" ca="1" si="74"/>
        <v>0.28538475251264872</v>
      </c>
      <c r="AA622" s="4">
        <f t="shared" ca="1" si="75"/>
        <v>0.43754817910330124</v>
      </c>
    </row>
    <row r="623" spans="3:27" x14ac:dyDescent="0.35">
      <c r="C623">
        <v>620</v>
      </c>
      <c r="D623" s="2">
        <f t="shared" ca="1" si="78"/>
        <v>0.64604976437769823</v>
      </c>
      <c r="E623" s="2">
        <f t="shared" ca="1" si="78"/>
        <v>0.71373615990809069</v>
      </c>
      <c r="F623" s="2">
        <f t="shared" ca="1" si="77"/>
        <v>1.4165316618738655E-2</v>
      </c>
      <c r="G623" s="2">
        <f t="shared" ca="1" si="77"/>
        <v>0.8489305207791511</v>
      </c>
      <c r="H623" s="2">
        <f t="shared" ca="1" si="77"/>
        <v>0.45149951726985915</v>
      </c>
      <c r="I623" s="2">
        <f t="shared" ca="1" si="77"/>
        <v>0.50663146710007612</v>
      </c>
      <c r="J623" s="2">
        <f t="shared" ca="1" si="77"/>
        <v>0.35946878221638467</v>
      </c>
      <c r="K623" s="2">
        <f t="shared" ca="1" si="77"/>
        <v>2.715813972181691E-2</v>
      </c>
      <c r="L623" s="2">
        <f t="shared" ca="1" si="77"/>
        <v>0.60432318536978824</v>
      </c>
      <c r="M623" s="2">
        <f t="shared" ca="1" si="77"/>
        <v>0.29305344682586254</v>
      </c>
      <c r="O623" s="3">
        <f t="shared" ca="1" si="72"/>
        <v>1.4165316618738655E-2</v>
      </c>
      <c r="P623" s="3">
        <f t="shared" ca="1" si="76"/>
        <v>2.715813972181691E-2</v>
      </c>
      <c r="Q623" s="3">
        <f t="shared" ca="1" si="76"/>
        <v>0.29305344682586254</v>
      </c>
      <c r="R623" s="3">
        <f t="shared" ca="1" si="76"/>
        <v>0.35946878221638467</v>
      </c>
      <c r="S623" s="3">
        <f t="shared" ca="1" si="76"/>
        <v>0.45149951726985915</v>
      </c>
      <c r="T623" s="3">
        <f t="shared" ca="1" si="76"/>
        <v>0.50663146710007612</v>
      </c>
      <c r="U623" s="3">
        <f t="shared" ca="1" si="76"/>
        <v>0.60432318536978824</v>
      </c>
      <c r="V623" s="3">
        <f t="shared" ca="1" si="76"/>
        <v>0.64604976437769823</v>
      </c>
      <c r="W623" s="3">
        <f t="shared" ca="1" si="76"/>
        <v>0.71373615990809069</v>
      </c>
      <c r="X623" s="3">
        <f t="shared" ca="1" si="76"/>
        <v>0.8489305207791511</v>
      </c>
      <c r="Z623" s="4">
        <f t="shared" ca="1" si="74"/>
        <v>0.35946878221638467</v>
      </c>
      <c r="AA623" s="4">
        <f t="shared" ca="1" si="75"/>
        <v>0.45149951726985915</v>
      </c>
    </row>
    <row r="624" spans="3:27" x14ac:dyDescent="0.35">
      <c r="C624">
        <v>621</v>
      </c>
      <c r="D624" s="2">
        <f t="shared" ca="1" si="78"/>
        <v>0.92226866846495492</v>
      </c>
      <c r="E624" s="2">
        <f t="shared" ca="1" si="78"/>
        <v>0.18626848187799516</v>
      </c>
      <c r="F624" s="2">
        <f t="shared" ca="1" si="77"/>
        <v>0.92694807368638021</v>
      </c>
      <c r="G624" s="2">
        <f t="shared" ca="1" si="77"/>
        <v>0.70273948370681671</v>
      </c>
      <c r="H624" s="2">
        <f t="shared" ca="1" si="77"/>
        <v>0.51507584874415857</v>
      </c>
      <c r="I624" s="2">
        <f t="shared" ca="1" si="77"/>
        <v>0.49532593378662126</v>
      </c>
      <c r="J624" s="2">
        <f t="shared" ca="1" si="77"/>
        <v>0.95233216307221036</v>
      </c>
      <c r="K624" s="2">
        <f t="shared" ca="1" si="77"/>
        <v>0.71725699443911384</v>
      </c>
      <c r="L624" s="2">
        <f t="shared" ca="1" si="77"/>
        <v>0.58968493223088869</v>
      </c>
      <c r="M624" s="2">
        <f t="shared" ca="1" si="77"/>
        <v>0.55283358913652825</v>
      </c>
      <c r="O624" s="3">
        <f t="shared" ca="1" si="72"/>
        <v>0.18626848187799516</v>
      </c>
      <c r="P624" s="3">
        <f t="shared" ca="1" si="76"/>
        <v>0.49532593378662126</v>
      </c>
      <c r="Q624" s="3">
        <f t="shared" ca="1" si="76"/>
        <v>0.51507584874415857</v>
      </c>
      <c r="R624" s="3">
        <f t="shared" ca="1" si="76"/>
        <v>0.55283358913652825</v>
      </c>
      <c r="S624" s="3">
        <f t="shared" ca="1" si="76"/>
        <v>0.58968493223088869</v>
      </c>
      <c r="T624" s="3">
        <f t="shared" ca="1" si="76"/>
        <v>0.70273948370681671</v>
      </c>
      <c r="U624" s="3">
        <f t="shared" ca="1" si="76"/>
        <v>0.71725699443911384</v>
      </c>
      <c r="V624" s="3">
        <f t="shared" ca="1" si="76"/>
        <v>0.92226866846495492</v>
      </c>
      <c r="W624" s="3">
        <f t="shared" ca="1" si="76"/>
        <v>0.92694807368638021</v>
      </c>
      <c r="X624" s="3">
        <f t="shared" ca="1" si="76"/>
        <v>0.95233216307221036</v>
      </c>
      <c r="Z624" s="4">
        <f t="shared" ca="1" si="74"/>
        <v>0.55283358913652825</v>
      </c>
      <c r="AA624" s="4">
        <f t="shared" ca="1" si="75"/>
        <v>0.58968493223088869</v>
      </c>
    </row>
    <row r="625" spans="3:27" x14ac:dyDescent="0.35">
      <c r="C625">
        <v>622</v>
      </c>
      <c r="D625" s="2">
        <f t="shared" ca="1" si="78"/>
        <v>0.37092479495596897</v>
      </c>
      <c r="E625" s="2">
        <f t="shared" ca="1" si="78"/>
        <v>0.26966311220393147</v>
      </c>
      <c r="F625" s="2">
        <f t="shared" ca="1" si="77"/>
        <v>0.61627109544704084</v>
      </c>
      <c r="G625" s="2">
        <f t="shared" ca="1" si="77"/>
        <v>0.40956864516805436</v>
      </c>
      <c r="H625" s="2">
        <f t="shared" ca="1" si="77"/>
        <v>6.3964332764142373E-2</v>
      </c>
      <c r="I625" s="2">
        <f t="shared" ca="1" si="77"/>
        <v>0.29294421699062212</v>
      </c>
      <c r="J625" s="2">
        <f t="shared" ca="1" si="77"/>
        <v>0.1703626175284555</v>
      </c>
      <c r="K625" s="2">
        <f t="shared" ca="1" si="77"/>
        <v>0.8738936080989872</v>
      </c>
      <c r="L625" s="2">
        <f t="shared" ca="1" si="77"/>
        <v>0.91958708759010666</v>
      </c>
      <c r="M625" s="2">
        <f t="shared" ca="1" si="77"/>
        <v>0.6705181799779425</v>
      </c>
      <c r="O625" s="3">
        <f t="shared" ca="1" si="72"/>
        <v>6.3964332764142373E-2</v>
      </c>
      <c r="P625" s="3">
        <f t="shared" ca="1" si="76"/>
        <v>0.1703626175284555</v>
      </c>
      <c r="Q625" s="3">
        <f t="shared" ca="1" si="76"/>
        <v>0.26966311220393147</v>
      </c>
      <c r="R625" s="3">
        <f t="shared" ca="1" si="76"/>
        <v>0.29294421699062212</v>
      </c>
      <c r="S625" s="3">
        <f t="shared" ca="1" si="76"/>
        <v>0.37092479495596897</v>
      </c>
      <c r="T625" s="3">
        <f t="shared" ca="1" si="76"/>
        <v>0.40956864516805436</v>
      </c>
      <c r="U625" s="3">
        <f t="shared" ca="1" si="76"/>
        <v>0.61627109544704084</v>
      </c>
      <c r="V625" s="3">
        <f t="shared" ca="1" si="76"/>
        <v>0.6705181799779425</v>
      </c>
      <c r="W625" s="3">
        <f t="shared" ca="1" si="76"/>
        <v>0.8738936080989872</v>
      </c>
      <c r="X625" s="3">
        <f t="shared" ca="1" si="76"/>
        <v>0.91958708759010666</v>
      </c>
      <c r="Z625" s="4">
        <f t="shared" ca="1" si="74"/>
        <v>0.29294421699062212</v>
      </c>
      <c r="AA625" s="4">
        <f t="shared" ca="1" si="75"/>
        <v>0.37092479495596897</v>
      </c>
    </row>
    <row r="626" spans="3:27" x14ac:dyDescent="0.35">
      <c r="C626">
        <v>623</v>
      </c>
      <c r="D626" s="2">
        <f t="shared" ca="1" si="78"/>
        <v>0.79411445886600263</v>
      </c>
      <c r="E626" s="2">
        <f t="shared" ca="1" si="78"/>
        <v>0.22015322313463415</v>
      </c>
      <c r="F626" s="2">
        <f t="shared" ca="1" si="77"/>
        <v>0.81925316997978226</v>
      </c>
      <c r="G626" s="2">
        <f t="shared" ca="1" si="77"/>
        <v>0.68849299132758413</v>
      </c>
      <c r="H626" s="2">
        <f t="shared" ca="1" si="77"/>
        <v>0.54647825943004591</v>
      </c>
      <c r="I626" s="2">
        <f t="shared" ca="1" si="77"/>
        <v>0.22011883366293761</v>
      </c>
      <c r="J626" s="2">
        <f t="shared" ca="1" si="77"/>
        <v>0.35438963085668407</v>
      </c>
      <c r="K626" s="2">
        <f t="shared" ca="1" si="77"/>
        <v>0.14763383904387706</v>
      </c>
      <c r="L626" s="2">
        <f t="shared" ca="1" si="77"/>
        <v>0.54200504945403627</v>
      </c>
      <c r="M626" s="2">
        <f t="shared" ca="1" si="77"/>
        <v>0.88249169748325029</v>
      </c>
      <c r="O626" s="3">
        <f t="shared" ca="1" si="72"/>
        <v>0.14763383904387706</v>
      </c>
      <c r="P626" s="3">
        <f t="shared" ca="1" si="76"/>
        <v>0.22011883366293761</v>
      </c>
      <c r="Q626" s="3">
        <f t="shared" ca="1" si="76"/>
        <v>0.22015322313463415</v>
      </c>
      <c r="R626" s="3">
        <f t="shared" ca="1" si="76"/>
        <v>0.35438963085668407</v>
      </c>
      <c r="S626" s="3">
        <f t="shared" ca="1" si="76"/>
        <v>0.54200504945403627</v>
      </c>
      <c r="T626" s="3">
        <f t="shared" ca="1" si="76"/>
        <v>0.54647825943004591</v>
      </c>
      <c r="U626" s="3">
        <f t="shared" ca="1" si="76"/>
        <v>0.68849299132758413</v>
      </c>
      <c r="V626" s="3">
        <f t="shared" ca="1" si="76"/>
        <v>0.79411445886600263</v>
      </c>
      <c r="W626" s="3">
        <f t="shared" ca="1" si="76"/>
        <v>0.81925316997978226</v>
      </c>
      <c r="X626" s="3">
        <f t="shared" ca="1" si="76"/>
        <v>0.88249169748325029</v>
      </c>
      <c r="Z626" s="4">
        <f t="shared" ca="1" si="74"/>
        <v>0.35438963085668407</v>
      </c>
      <c r="AA626" s="4">
        <f t="shared" ca="1" si="75"/>
        <v>0.54200504945403627</v>
      </c>
    </row>
    <row r="627" spans="3:27" x14ac:dyDescent="0.35">
      <c r="C627">
        <v>624</v>
      </c>
      <c r="D627" s="2">
        <f t="shared" ca="1" si="78"/>
        <v>0.61719153188513076</v>
      </c>
      <c r="E627" s="2">
        <f t="shared" ca="1" si="78"/>
        <v>0.85229802750006101</v>
      </c>
      <c r="F627" s="2">
        <f t="shared" ca="1" si="77"/>
        <v>0.89318362338176138</v>
      </c>
      <c r="G627" s="2">
        <f t="shared" ca="1" si="77"/>
        <v>0.18680168627227856</v>
      </c>
      <c r="H627" s="2">
        <f t="shared" ca="1" si="77"/>
        <v>0.89261268966670571</v>
      </c>
      <c r="I627" s="2">
        <f t="shared" ca="1" si="77"/>
        <v>0.96136603113989028</v>
      </c>
      <c r="J627" s="2">
        <f t="shared" ca="1" si="77"/>
        <v>0.51033775553201333</v>
      </c>
      <c r="K627" s="2">
        <f t="shared" ca="1" si="77"/>
        <v>0.4270139999948912</v>
      </c>
      <c r="L627" s="2">
        <f t="shared" ca="1" si="77"/>
        <v>0.35068180847748132</v>
      </c>
      <c r="M627" s="2">
        <f t="shared" ca="1" si="77"/>
        <v>0.68177564750130204</v>
      </c>
      <c r="O627" s="3">
        <f t="shared" ca="1" si="72"/>
        <v>0.18680168627227856</v>
      </c>
      <c r="P627" s="3">
        <f t="shared" ca="1" si="76"/>
        <v>0.35068180847748132</v>
      </c>
      <c r="Q627" s="3">
        <f t="shared" ca="1" si="76"/>
        <v>0.4270139999948912</v>
      </c>
      <c r="R627" s="3">
        <f t="shared" ca="1" si="76"/>
        <v>0.51033775553201333</v>
      </c>
      <c r="S627" s="3">
        <f t="shared" ca="1" si="76"/>
        <v>0.61719153188513076</v>
      </c>
      <c r="T627" s="3">
        <f t="shared" ca="1" si="76"/>
        <v>0.68177564750130204</v>
      </c>
      <c r="U627" s="3">
        <f t="shared" ca="1" si="76"/>
        <v>0.85229802750006101</v>
      </c>
      <c r="V627" s="3">
        <f t="shared" ca="1" si="76"/>
        <v>0.89261268966670571</v>
      </c>
      <c r="W627" s="3">
        <f t="shared" ca="1" si="76"/>
        <v>0.89318362338176138</v>
      </c>
      <c r="X627" s="3">
        <f t="shared" ca="1" si="76"/>
        <v>0.96136603113989028</v>
      </c>
      <c r="Z627" s="4">
        <f t="shared" ca="1" si="74"/>
        <v>0.51033775553201333</v>
      </c>
      <c r="AA627" s="4">
        <f t="shared" ca="1" si="75"/>
        <v>0.61719153188513076</v>
      </c>
    </row>
    <row r="628" spans="3:27" x14ac:dyDescent="0.35">
      <c r="C628">
        <v>625</v>
      </c>
      <c r="D628" s="2">
        <f t="shared" ca="1" si="78"/>
        <v>0.92898224126981221</v>
      </c>
      <c r="E628" s="2">
        <f t="shared" ca="1" si="78"/>
        <v>0.15385827910705629</v>
      </c>
      <c r="F628" s="2">
        <f t="shared" ca="1" si="77"/>
        <v>0.28742141811836042</v>
      </c>
      <c r="G628" s="2">
        <f t="shared" ca="1" si="77"/>
        <v>0.97215791252395256</v>
      </c>
      <c r="H628" s="2">
        <f t="shared" ca="1" si="77"/>
        <v>4.6925594000180149E-2</v>
      </c>
      <c r="I628" s="2">
        <f t="shared" ca="1" si="77"/>
        <v>0.23763276024286084</v>
      </c>
      <c r="J628" s="2">
        <f t="shared" ca="1" si="77"/>
        <v>0.9344351664602113</v>
      </c>
      <c r="K628" s="2">
        <f t="shared" ca="1" si="77"/>
        <v>0.48764906980180656</v>
      </c>
      <c r="L628" s="2">
        <f t="shared" ca="1" si="77"/>
        <v>0.6869789280182651</v>
      </c>
      <c r="M628" s="2">
        <f t="shared" ca="1" si="77"/>
        <v>0.35294346625429551</v>
      </c>
      <c r="O628" s="3">
        <f t="shared" ca="1" si="72"/>
        <v>4.6925594000180149E-2</v>
      </c>
      <c r="P628" s="3">
        <f t="shared" ca="1" si="76"/>
        <v>0.15385827910705629</v>
      </c>
      <c r="Q628" s="3">
        <f t="shared" ca="1" si="76"/>
        <v>0.23763276024286084</v>
      </c>
      <c r="R628" s="3">
        <f t="shared" ca="1" si="76"/>
        <v>0.28742141811836042</v>
      </c>
      <c r="S628" s="3">
        <f t="shared" ca="1" si="76"/>
        <v>0.35294346625429551</v>
      </c>
      <c r="T628" s="3">
        <f t="shared" ca="1" si="76"/>
        <v>0.48764906980180656</v>
      </c>
      <c r="U628" s="3">
        <f t="shared" ca="1" si="76"/>
        <v>0.6869789280182651</v>
      </c>
      <c r="V628" s="3">
        <f t="shared" ca="1" si="76"/>
        <v>0.92898224126981221</v>
      </c>
      <c r="W628" s="3">
        <f t="shared" ca="1" si="76"/>
        <v>0.9344351664602113</v>
      </c>
      <c r="X628" s="3">
        <f t="shared" ca="1" si="76"/>
        <v>0.97215791252395256</v>
      </c>
      <c r="Z628" s="4">
        <f t="shared" ca="1" si="74"/>
        <v>0.28742141811836042</v>
      </c>
      <c r="AA628" s="4">
        <f t="shared" ca="1" si="75"/>
        <v>0.35294346625429551</v>
      </c>
    </row>
    <row r="629" spans="3:27" x14ac:dyDescent="0.35">
      <c r="C629">
        <v>626</v>
      </c>
      <c r="D629" s="2">
        <f t="shared" ca="1" si="78"/>
        <v>4.669882966755412E-2</v>
      </c>
      <c r="E629" s="2">
        <f t="shared" ca="1" si="78"/>
        <v>4.1194340252873607E-2</v>
      </c>
      <c r="F629" s="2">
        <f t="shared" ca="1" si="77"/>
        <v>9.412842782003239E-2</v>
      </c>
      <c r="G629" s="2">
        <f t="shared" ca="1" si="77"/>
        <v>8.0121316854889879E-2</v>
      </c>
      <c r="H629" s="2">
        <f t="shared" ca="1" si="77"/>
        <v>0.63256362680436562</v>
      </c>
      <c r="I629" s="2">
        <f t="shared" ca="1" si="77"/>
        <v>0.91202019009020463</v>
      </c>
      <c r="J629" s="2">
        <f t="shared" ca="1" si="77"/>
        <v>0.81446596560684326</v>
      </c>
      <c r="K629" s="2">
        <f t="shared" ca="1" si="77"/>
        <v>0.35689800917265413</v>
      </c>
      <c r="L629" s="2">
        <f t="shared" ca="1" si="77"/>
        <v>0.62126657981771261</v>
      </c>
      <c r="M629" s="2">
        <f t="shared" ca="1" si="77"/>
        <v>9.1476027184565822E-2</v>
      </c>
      <c r="O629" s="3">
        <f t="shared" ca="1" si="72"/>
        <v>4.1194340252873607E-2</v>
      </c>
      <c r="P629" s="3">
        <f t="shared" ca="1" si="76"/>
        <v>4.669882966755412E-2</v>
      </c>
      <c r="Q629" s="3">
        <f t="shared" ca="1" si="76"/>
        <v>8.0121316854889879E-2</v>
      </c>
      <c r="R629" s="3">
        <f t="shared" ca="1" si="76"/>
        <v>9.1476027184565822E-2</v>
      </c>
      <c r="S629" s="3">
        <f t="shared" ca="1" si="76"/>
        <v>9.412842782003239E-2</v>
      </c>
      <c r="T629" s="3">
        <f t="shared" ca="1" si="76"/>
        <v>0.35689800917265413</v>
      </c>
      <c r="U629" s="3">
        <f t="shared" ca="1" si="76"/>
        <v>0.62126657981771261</v>
      </c>
      <c r="V629" s="3">
        <f t="shared" ca="1" si="76"/>
        <v>0.63256362680436562</v>
      </c>
      <c r="W629" s="3">
        <f t="shared" ca="1" si="76"/>
        <v>0.81446596560684326</v>
      </c>
      <c r="X629" s="3">
        <f t="shared" ca="1" si="76"/>
        <v>0.91202019009020463</v>
      </c>
      <c r="Z629" s="4">
        <f t="shared" ca="1" si="74"/>
        <v>9.1476027184565822E-2</v>
      </c>
      <c r="AA629" s="4">
        <f t="shared" ca="1" si="75"/>
        <v>9.412842782003239E-2</v>
      </c>
    </row>
    <row r="630" spans="3:27" x14ac:dyDescent="0.35">
      <c r="C630">
        <v>627</v>
      </c>
      <c r="D630" s="2">
        <f t="shared" ca="1" si="78"/>
        <v>0.74012751308286817</v>
      </c>
      <c r="E630" s="2">
        <f t="shared" ca="1" si="78"/>
        <v>4.0744800282517701E-2</v>
      </c>
      <c r="F630" s="2">
        <f t="shared" ca="1" si="77"/>
        <v>0.82100187900647059</v>
      </c>
      <c r="G630" s="2">
        <f t="shared" ca="1" si="77"/>
        <v>0.48484307966598583</v>
      </c>
      <c r="H630" s="2">
        <f t="shared" ca="1" si="77"/>
        <v>0.63562222702489923</v>
      </c>
      <c r="I630" s="2">
        <f t="shared" ca="1" si="77"/>
        <v>0.18589843891949898</v>
      </c>
      <c r="J630" s="2">
        <f t="shared" ca="1" si="77"/>
        <v>0.37567111186541324</v>
      </c>
      <c r="K630" s="2">
        <f t="shared" ca="1" si="77"/>
        <v>0.40661057652909616</v>
      </c>
      <c r="L630" s="2">
        <f t="shared" ca="1" si="77"/>
        <v>0.78828361396441482</v>
      </c>
      <c r="M630" s="2">
        <f t="shared" ca="1" si="77"/>
        <v>0.37331721786930439</v>
      </c>
      <c r="O630" s="3">
        <f t="shared" ca="1" si="72"/>
        <v>4.0744800282517701E-2</v>
      </c>
      <c r="P630" s="3">
        <f t="shared" ca="1" si="76"/>
        <v>0.18589843891949898</v>
      </c>
      <c r="Q630" s="3">
        <f t="shared" ca="1" si="76"/>
        <v>0.37331721786930439</v>
      </c>
      <c r="R630" s="3">
        <f t="shared" ca="1" si="76"/>
        <v>0.37567111186541324</v>
      </c>
      <c r="S630" s="3">
        <f t="shared" ca="1" si="76"/>
        <v>0.40661057652909616</v>
      </c>
      <c r="T630" s="3">
        <f t="shared" ca="1" si="76"/>
        <v>0.48484307966598583</v>
      </c>
      <c r="U630" s="3">
        <f t="shared" ca="1" si="76"/>
        <v>0.63562222702489923</v>
      </c>
      <c r="V630" s="3">
        <f t="shared" ca="1" si="76"/>
        <v>0.74012751308286817</v>
      </c>
      <c r="W630" s="3">
        <f t="shared" ca="1" si="76"/>
        <v>0.78828361396441482</v>
      </c>
      <c r="X630" s="3">
        <f t="shared" ca="1" si="76"/>
        <v>0.82100187900647059</v>
      </c>
      <c r="Z630" s="4">
        <f t="shared" ca="1" si="74"/>
        <v>0.37567111186541324</v>
      </c>
      <c r="AA630" s="4">
        <f t="shared" ca="1" si="75"/>
        <v>0.40661057652909616</v>
      </c>
    </row>
    <row r="631" spans="3:27" x14ac:dyDescent="0.35">
      <c r="C631">
        <v>628</v>
      </c>
      <c r="D631" s="2">
        <f t="shared" ca="1" si="78"/>
        <v>0.91433852396330573</v>
      </c>
      <c r="E631" s="2">
        <f t="shared" ca="1" si="78"/>
        <v>0.1723650628657486</v>
      </c>
      <c r="F631" s="2">
        <f t="shared" ca="1" si="77"/>
        <v>0.80979793143616252</v>
      </c>
      <c r="G631" s="2">
        <f t="shared" ca="1" si="77"/>
        <v>0.34904340340821705</v>
      </c>
      <c r="H631" s="2">
        <f t="shared" ca="1" si="77"/>
        <v>0.55389775055632873</v>
      </c>
      <c r="I631" s="2">
        <f t="shared" ca="1" si="77"/>
        <v>0.48383414290088367</v>
      </c>
      <c r="J631" s="2">
        <f t="shared" ca="1" si="77"/>
        <v>0.39856988893794398</v>
      </c>
      <c r="K631" s="2">
        <f t="shared" ca="1" si="77"/>
        <v>0.90538865200302032</v>
      </c>
      <c r="L631" s="2">
        <f t="shared" ca="1" si="77"/>
        <v>1.9446590567752331E-2</v>
      </c>
      <c r="M631" s="2">
        <f t="shared" ca="1" si="77"/>
        <v>0.68177271508032444</v>
      </c>
      <c r="O631" s="3">
        <f t="shared" ca="1" si="72"/>
        <v>1.9446590567752331E-2</v>
      </c>
      <c r="P631" s="3">
        <f t="shared" ca="1" si="76"/>
        <v>0.1723650628657486</v>
      </c>
      <c r="Q631" s="3">
        <f t="shared" ca="1" si="76"/>
        <v>0.34904340340821705</v>
      </c>
      <c r="R631" s="3">
        <f t="shared" ca="1" si="76"/>
        <v>0.39856988893794398</v>
      </c>
      <c r="S631" s="3">
        <f t="shared" ca="1" si="76"/>
        <v>0.48383414290088367</v>
      </c>
      <c r="T631" s="3">
        <f t="shared" ca="1" si="76"/>
        <v>0.55389775055632873</v>
      </c>
      <c r="U631" s="3">
        <f t="shared" ca="1" si="76"/>
        <v>0.68177271508032444</v>
      </c>
      <c r="V631" s="3">
        <f t="shared" ca="1" si="76"/>
        <v>0.80979793143616252</v>
      </c>
      <c r="W631" s="3">
        <f t="shared" ca="1" si="76"/>
        <v>0.90538865200302032</v>
      </c>
      <c r="X631" s="3">
        <f t="shared" ca="1" si="76"/>
        <v>0.91433852396330573</v>
      </c>
      <c r="Z631" s="4">
        <f t="shared" ca="1" si="74"/>
        <v>0.39856988893794398</v>
      </c>
      <c r="AA631" s="4">
        <f t="shared" ca="1" si="75"/>
        <v>0.48383414290088367</v>
      </c>
    </row>
    <row r="632" spans="3:27" x14ac:dyDescent="0.35">
      <c r="C632">
        <v>629</v>
      </c>
      <c r="D632" s="2">
        <f t="shared" ca="1" si="78"/>
        <v>0.54288975113736082</v>
      </c>
      <c r="E632" s="2">
        <f t="shared" ca="1" si="78"/>
        <v>0.8987811350630962</v>
      </c>
      <c r="F632" s="2">
        <f t="shared" ca="1" si="77"/>
        <v>0.47505873101563656</v>
      </c>
      <c r="G632" s="2">
        <f t="shared" ca="1" si="77"/>
        <v>0.74270209979092672</v>
      </c>
      <c r="H632" s="2">
        <f t="shared" ca="1" si="77"/>
        <v>0.59530039580481242</v>
      </c>
      <c r="I632" s="2">
        <f t="shared" ca="1" si="77"/>
        <v>0.62013127126598999</v>
      </c>
      <c r="J632" s="2">
        <f t="shared" ca="1" si="77"/>
        <v>0.77181930069674087</v>
      </c>
      <c r="K632" s="2">
        <f t="shared" ca="1" si="77"/>
        <v>0.41930996700755951</v>
      </c>
      <c r="L632" s="2">
        <f t="shared" ca="1" si="77"/>
        <v>0.25454531884119447</v>
      </c>
      <c r="M632" s="2">
        <f t="shared" ca="1" si="77"/>
        <v>0.32808930811219872</v>
      </c>
      <c r="O632" s="3">
        <f t="shared" ca="1" si="72"/>
        <v>0.25454531884119447</v>
      </c>
      <c r="P632" s="3">
        <f t="shared" ca="1" si="76"/>
        <v>0.32808930811219872</v>
      </c>
      <c r="Q632" s="3">
        <f t="shared" ca="1" si="76"/>
        <v>0.41930996700755951</v>
      </c>
      <c r="R632" s="3">
        <f t="shared" ca="1" si="76"/>
        <v>0.47505873101563656</v>
      </c>
      <c r="S632" s="3">
        <f t="shared" ca="1" si="76"/>
        <v>0.54288975113736082</v>
      </c>
      <c r="T632" s="3">
        <f t="shared" ca="1" si="76"/>
        <v>0.59530039580481242</v>
      </c>
      <c r="U632" s="3">
        <f t="shared" ca="1" si="76"/>
        <v>0.62013127126598999</v>
      </c>
      <c r="V632" s="3">
        <f t="shared" ca="1" si="76"/>
        <v>0.74270209979092672</v>
      </c>
      <c r="W632" s="3">
        <f t="shared" ca="1" si="76"/>
        <v>0.77181930069674087</v>
      </c>
      <c r="X632" s="3">
        <f t="shared" ca="1" si="76"/>
        <v>0.8987811350630962</v>
      </c>
      <c r="Z632" s="4">
        <f t="shared" ca="1" si="74"/>
        <v>0.47505873101563656</v>
      </c>
      <c r="AA632" s="4">
        <f t="shared" ca="1" si="75"/>
        <v>0.54288975113736082</v>
      </c>
    </row>
    <row r="633" spans="3:27" x14ac:dyDescent="0.35">
      <c r="C633">
        <v>630</v>
      </c>
      <c r="D633" s="2">
        <f t="shared" ca="1" si="78"/>
        <v>0.97104267456312721</v>
      </c>
      <c r="E633" s="2">
        <f t="shared" ca="1" si="78"/>
        <v>0.67993470410957668</v>
      </c>
      <c r="F633" s="2">
        <f t="shared" ca="1" si="77"/>
        <v>0.85936308522911553</v>
      </c>
      <c r="G633" s="2">
        <f t="shared" ca="1" si="77"/>
        <v>0.31727751321128639</v>
      </c>
      <c r="H633" s="2">
        <f t="shared" ca="1" si="77"/>
        <v>0.46319473157123314</v>
      </c>
      <c r="I633" s="2">
        <f t="shared" ca="1" si="77"/>
        <v>0.17818801953894314</v>
      </c>
      <c r="J633" s="2">
        <f t="shared" ca="1" si="77"/>
        <v>0.30154579554968319</v>
      </c>
      <c r="K633" s="2">
        <f t="shared" ca="1" si="77"/>
        <v>0.72008414577365309</v>
      </c>
      <c r="L633" s="2">
        <f t="shared" ca="1" si="77"/>
        <v>0.96329928670737652</v>
      </c>
      <c r="M633" s="2">
        <f t="shared" ca="1" si="77"/>
        <v>4.3706810717173639E-2</v>
      </c>
      <c r="O633" s="3">
        <f t="shared" ca="1" si="72"/>
        <v>4.3706810717173639E-2</v>
      </c>
      <c r="P633" s="3">
        <f t="shared" ca="1" si="76"/>
        <v>0.17818801953894314</v>
      </c>
      <c r="Q633" s="3">
        <f t="shared" ca="1" si="76"/>
        <v>0.30154579554968319</v>
      </c>
      <c r="R633" s="3">
        <f t="shared" ca="1" si="76"/>
        <v>0.31727751321128639</v>
      </c>
      <c r="S633" s="3">
        <f t="shared" ca="1" si="76"/>
        <v>0.46319473157123314</v>
      </c>
      <c r="T633" s="3">
        <f t="shared" ca="1" si="76"/>
        <v>0.67993470410957668</v>
      </c>
      <c r="U633" s="3">
        <f t="shared" ca="1" si="76"/>
        <v>0.72008414577365309</v>
      </c>
      <c r="V633" s="3">
        <f t="shared" ca="1" si="76"/>
        <v>0.85936308522911553</v>
      </c>
      <c r="W633" s="3">
        <f t="shared" ca="1" si="76"/>
        <v>0.96329928670737652</v>
      </c>
      <c r="X633" s="3">
        <f t="shared" ca="1" si="76"/>
        <v>0.97104267456312721</v>
      </c>
      <c r="Z633" s="4">
        <f t="shared" ca="1" si="74"/>
        <v>0.31727751321128639</v>
      </c>
      <c r="AA633" s="4">
        <f t="shared" ca="1" si="75"/>
        <v>0.46319473157123314</v>
      </c>
    </row>
    <row r="634" spans="3:27" x14ac:dyDescent="0.35">
      <c r="C634">
        <v>631</v>
      </c>
      <c r="D634" s="2">
        <f t="shared" ca="1" si="78"/>
        <v>0.62492994774489585</v>
      </c>
      <c r="E634" s="2">
        <f t="shared" ca="1" si="78"/>
        <v>0.85827472743354893</v>
      </c>
      <c r="F634" s="2">
        <f t="shared" ca="1" si="77"/>
        <v>0.83750700130442923</v>
      </c>
      <c r="G634" s="2">
        <f t="shared" ca="1" si="77"/>
        <v>0.32505941780053482</v>
      </c>
      <c r="H634" s="2">
        <f t="shared" ca="1" si="77"/>
        <v>0.2667517236263991</v>
      </c>
      <c r="I634" s="2">
        <f t="shared" ca="1" si="77"/>
        <v>0.20557212314764495</v>
      </c>
      <c r="J634" s="2">
        <f t="shared" ca="1" si="77"/>
        <v>0.21047880125045926</v>
      </c>
      <c r="K634" s="2">
        <f t="shared" ca="1" si="77"/>
        <v>0.46754495297830101</v>
      </c>
      <c r="L634" s="2">
        <f t="shared" ca="1" si="77"/>
        <v>0.22329115932598542</v>
      </c>
      <c r="M634" s="2">
        <f t="shared" ca="1" si="77"/>
        <v>0.30411043231013779</v>
      </c>
      <c r="O634" s="3">
        <f t="shared" ca="1" si="72"/>
        <v>0.20557212314764495</v>
      </c>
      <c r="P634" s="3">
        <f t="shared" ca="1" si="76"/>
        <v>0.21047880125045926</v>
      </c>
      <c r="Q634" s="3">
        <f t="shared" ca="1" si="76"/>
        <v>0.22329115932598542</v>
      </c>
      <c r="R634" s="3">
        <f t="shared" ca="1" si="76"/>
        <v>0.2667517236263991</v>
      </c>
      <c r="S634" s="3">
        <f t="shared" ca="1" si="76"/>
        <v>0.30411043231013779</v>
      </c>
      <c r="T634" s="3">
        <f t="shared" ref="P634:X662" ca="1" si="79">SMALL($D634:$M634,T$3)</f>
        <v>0.32505941780053482</v>
      </c>
      <c r="U634" s="3">
        <f t="shared" ca="1" si="79"/>
        <v>0.46754495297830101</v>
      </c>
      <c r="V634" s="3">
        <f t="shared" ca="1" si="79"/>
        <v>0.62492994774489585</v>
      </c>
      <c r="W634" s="3">
        <f t="shared" ca="1" si="79"/>
        <v>0.83750700130442923</v>
      </c>
      <c r="X634" s="3">
        <f t="shared" ca="1" si="79"/>
        <v>0.85827472743354893</v>
      </c>
      <c r="Z634" s="4">
        <f t="shared" ca="1" si="74"/>
        <v>0.2667517236263991</v>
      </c>
      <c r="AA634" s="4">
        <f t="shared" ca="1" si="75"/>
        <v>0.30411043231013779</v>
      </c>
    </row>
    <row r="635" spans="3:27" x14ac:dyDescent="0.35">
      <c r="C635">
        <v>632</v>
      </c>
      <c r="D635" s="2">
        <f t="shared" ca="1" si="78"/>
        <v>0.60205209132216919</v>
      </c>
      <c r="E635" s="2">
        <f t="shared" ca="1" si="78"/>
        <v>0.64509197825245801</v>
      </c>
      <c r="F635" s="2">
        <f t="shared" ca="1" si="77"/>
        <v>0.87656960076422896</v>
      </c>
      <c r="G635" s="2">
        <f t="shared" ca="1" si="77"/>
        <v>0.16700661142185147</v>
      </c>
      <c r="H635" s="2">
        <f t="shared" ca="1" si="77"/>
        <v>0.39062027258332799</v>
      </c>
      <c r="I635" s="2">
        <f t="shared" ca="1" si="77"/>
        <v>0.85073742629513383</v>
      </c>
      <c r="J635" s="2">
        <f t="shared" ca="1" si="77"/>
        <v>0.8449682694384909</v>
      </c>
      <c r="K635" s="2">
        <f t="shared" ca="1" si="77"/>
        <v>6.9618486388120182E-2</v>
      </c>
      <c r="L635" s="2">
        <f t="shared" ca="1" si="77"/>
        <v>0.44235022489768516</v>
      </c>
      <c r="M635" s="2">
        <f t="shared" ca="1" si="77"/>
        <v>0.84667406377541488</v>
      </c>
      <c r="O635" s="3">
        <f t="shared" ca="1" si="72"/>
        <v>6.9618486388120182E-2</v>
      </c>
      <c r="P635" s="3">
        <f t="shared" ca="1" si="79"/>
        <v>0.16700661142185147</v>
      </c>
      <c r="Q635" s="3">
        <f t="shared" ca="1" si="79"/>
        <v>0.39062027258332799</v>
      </c>
      <c r="R635" s="3">
        <f t="shared" ca="1" si="79"/>
        <v>0.44235022489768516</v>
      </c>
      <c r="S635" s="3">
        <f t="shared" ca="1" si="79"/>
        <v>0.60205209132216919</v>
      </c>
      <c r="T635" s="3">
        <f t="shared" ca="1" si="79"/>
        <v>0.64509197825245801</v>
      </c>
      <c r="U635" s="3">
        <f t="shared" ca="1" si="79"/>
        <v>0.8449682694384909</v>
      </c>
      <c r="V635" s="3">
        <f t="shared" ca="1" si="79"/>
        <v>0.84667406377541488</v>
      </c>
      <c r="W635" s="3">
        <f t="shared" ca="1" si="79"/>
        <v>0.85073742629513383</v>
      </c>
      <c r="X635" s="3">
        <f t="shared" ca="1" si="79"/>
        <v>0.87656960076422896</v>
      </c>
      <c r="Z635" s="4">
        <f t="shared" ca="1" si="74"/>
        <v>0.44235022489768516</v>
      </c>
      <c r="AA635" s="4">
        <f t="shared" ca="1" si="75"/>
        <v>0.60205209132216919</v>
      </c>
    </row>
    <row r="636" spans="3:27" x14ac:dyDescent="0.35">
      <c r="C636">
        <v>633</v>
      </c>
      <c r="D636" s="2">
        <f t="shared" ca="1" si="78"/>
        <v>0.58391649238584753</v>
      </c>
      <c r="E636" s="2">
        <f t="shared" ca="1" si="78"/>
        <v>0.85436704530315699</v>
      </c>
      <c r="F636" s="2">
        <f t="shared" ca="1" si="77"/>
        <v>0.36550201888697975</v>
      </c>
      <c r="G636" s="2">
        <f t="shared" ca="1" si="77"/>
        <v>0.44506651960190613</v>
      </c>
      <c r="H636" s="2">
        <f t="shared" ca="1" si="77"/>
        <v>0.26233870325783093</v>
      </c>
      <c r="I636" s="2">
        <f t="shared" ca="1" si="77"/>
        <v>0.56186074686036303</v>
      </c>
      <c r="J636" s="2">
        <f t="shared" ca="1" si="77"/>
        <v>0.68466471562509312</v>
      </c>
      <c r="K636" s="2">
        <f t="shared" ca="1" si="77"/>
        <v>0.69015580324965242</v>
      </c>
      <c r="L636" s="2">
        <f t="shared" ca="1" si="77"/>
        <v>0.96186610910126991</v>
      </c>
      <c r="M636" s="2">
        <f t="shared" ca="1" si="77"/>
        <v>0.82806648938128535</v>
      </c>
      <c r="O636" s="3">
        <f t="shared" ca="1" si="72"/>
        <v>0.26233870325783093</v>
      </c>
      <c r="P636" s="3">
        <f t="shared" ca="1" si="79"/>
        <v>0.36550201888697975</v>
      </c>
      <c r="Q636" s="3">
        <f t="shared" ca="1" si="79"/>
        <v>0.44506651960190613</v>
      </c>
      <c r="R636" s="3">
        <f t="shared" ca="1" si="79"/>
        <v>0.56186074686036303</v>
      </c>
      <c r="S636" s="3">
        <f t="shared" ca="1" si="79"/>
        <v>0.58391649238584753</v>
      </c>
      <c r="T636" s="3">
        <f t="shared" ca="1" si="79"/>
        <v>0.68466471562509312</v>
      </c>
      <c r="U636" s="3">
        <f t="shared" ca="1" si="79"/>
        <v>0.69015580324965242</v>
      </c>
      <c r="V636" s="3">
        <f t="shared" ca="1" si="79"/>
        <v>0.82806648938128535</v>
      </c>
      <c r="W636" s="3">
        <f t="shared" ca="1" si="79"/>
        <v>0.85436704530315699</v>
      </c>
      <c r="X636" s="3">
        <f t="shared" ca="1" si="79"/>
        <v>0.96186610910126991</v>
      </c>
      <c r="Z636" s="4">
        <f t="shared" ca="1" si="74"/>
        <v>0.56186074686036303</v>
      </c>
      <c r="AA636" s="4">
        <f t="shared" ca="1" si="75"/>
        <v>0.58391649238584753</v>
      </c>
    </row>
    <row r="637" spans="3:27" x14ac:dyDescent="0.35">
      <c r="C637">
        <v>634</v>
      </c>
      <c r="D637" s="2">
        <f t="shared" ca="1" si="78"/>
        <v>0.20186833964757422</v>
      </c>
      <c r="E637" s="2">
        <f t="shared" ca="1" si="78"/>
        <v>0.40537936304132804</v>
      </c>
      <c r="F637" s="2">
        <f t="shared" ca="1" si="77"/>
        <v>0.74224759730368572</v>
      </c>
      <c r="G637" s="2">
        <f t="shared" ca="1" si="77"/>
        <v>0.84155242221489546</v>
      </c>
      <c r="H637" s="2">
        <f t="shared" ca="1" si="77"/>
        <v>0.5875466108071834</v>
      </c>
      <c r="I637" s="2">
        <f t="shared" ca="1" si="77"/>
        <v>0.27316597409525434</v>
      </c>
      <c r="J637" s="2">
        <f t="shared" ca="1" si="77"/>
        <v>0.35895598971790388</v>
      </c>
      <c r="K637" s="2">
        <f t="shared" ca="1" si="77"/>
        <v>0.79728920309471107</v>
      </c>
      <c r="L637" s="2">
        <f t="shared" ca="1" si="77"/>
        <v>0.12680050599206893</v>
      </c>
      <c r="M637" s="2">
        <f t="shared" ca="1" si="77"/>
        <v>0.96333973763678804</v>
      </c>
      <c r="O637" s="3">
        <f t="shared" ref="O637:O700" ca="1" si="80">SMALL($D637:$M637,O$3)</f>
        <v>0.12680050599206893</v>
      </c>
      <c r="P637" s="3">
        <f t="shared" ca="1" si="79"/>
        <v>0.20186833964757422</v>
      </c>
      <c r="Q637" s="3">
        <f t="shared" ca="1" si="79"/>
        <v>0.27316597409525434</v>
      </c>
      <c r="R637" s="3">
        <f t="shared" ca="1" si="79"/>
        <v>0.35895598971790388</v>
      </c>
      <c r="S637" s="3">
        <f t="shared" ca="1" si="79"/>
        <v>0.40537936304132804</v>
      </c>
      <c r="T637" s="3">
        <f t="shared" ca="1" si="79"/>
        <v>0.5875466108071834</v>
      </c>
      <c r="U637" s="3">
        <f t="shared" ca="1" si="79"/>
        <v>0.74224759730368572</v>
      </c>
      <c r="V637" s="3">
        <f t="shared" ca="1" si="79"/>
        <v>0.79728920309471107</v>
      </c>
      <c r="W637" s="3">
        <f t="shared" ca="1" si="79"/>
        <v>0.84155242221489546</v>
      </c>
      <c r="X637" s="3">
        <f t="shared" ca="1" si="79"/>
        <v>0.96333973763678804</v>
      </c>
      <c r="Z637" s="4">
        <f t="shared" ca="1" si="74"/>
        <v>0.35895598971790388</v>
      </c>
      <c r="AA637" s="4">
        <f t="shared" ca="1" si="75"/>
        <v>0.40537936304132804</v>
      </c>
    </row>
    <row r="638" spans="3:27" x14ac:dyDescent="0.35">
      <c r="C638">
        <v>635</v>
      </c>
      <c r="D638" s="2">
        <f t="shared" ca="1" si="78"/>
        <v>1.064683396513999E-3</v>
      </c>
      <c r="E638" s="2">
        <f t="shared" ca="1" si="78"/>
        <v>2.5954236714050172E-2</v>
      </c>
      <c r="F638" s="2">
        <f t="shared" ca="1" si="77"/>
        <v>0.4960749795331012</v>
      </c>
      <c r="G638" s="2">
        <f t="shared" ca="1" si="77"/>
        <v>0.75295757856635193</v>
      </c>
      <c r="H638" s="2">
        <f t="shared" ca="1" si="77"/>
        <v>0.37738188634994929</v>
      </c>
      <c r="I638" s="2">
        <f t="shared" ca="1" si="77"/>
        <v>4.2792484405512421E-2</v>
      </c>
      <c r="J638" s="2">
        <f t="shared" ca="1" si="77"/>
        <v>0.91845477718987178</v>
      </c>
      <c r="K638" s="2">
        <f t="shared" ca="1" si="77"/>
        <v>0.53779959430861402</v>
      </c>
      <c r="L638" s="2">
        <f t="shared" ca="1" si="77"/>
        <v>0.68442079905967923</v>
      </c>
      <c r="M638" s="2">
        <f t="shared" ca="1" si="77"/>
        <v>3.4306817621926E-2</v>
      </c>
      <c r="O638" s="3">
        <f t="shared" ca="1" si="80"/>
        <v>1.064683396513999E-3</v>
      </c>
      <c r="P638" s="3">
        <f t="shared" ca="1" si="79"/>
        <v>2.5954236714050172E-2</v>
      </c>
      <c r="Q638" s="3">
        <f t="shared" ca="1" si="79"/>
        <v>3.4306817621926E-2</v>
      </c>
      <c r="R638" s="3">
        <f t="shared" ca="1" si="79"/>
        <v>4.2792484405512421E-2</v>
      </c>
      <c r="S638" s="3">
        <f t="shared" ca="1" si="79"/>
        <v>0.37738188634994929</v>
      </c>
      <c r="T638" s="3">
        <f t="shared" ca="1" si="79"/>
        <v>0.4960749795331012</v>
      </c>
      <c r="U638" s="3">
        <f t="shared" ca="1" si="79"/>
        <v>0.53779959430861402</v>
      </c>
      <c r="V638" s="3">
        <f t="shared" ca="1" si="79"/>
        <v>0.68442079905967923</v>
      </c>
      <c r="W638" s="3">
        <f t="shared" ca="1" si="79"/>
        <v>0.75295757856635193</v>
      </c>
      <c r="X638" s="3">
        <f t="shared" ca="1" si="79"/>
        <v>0.91845477718987178</v>
      </c>
      <c r="Z638" s="4">
        <f t="shared" ca="1" si="74"/>
        <v>4.2792484405512421E-2</v>
      </c>
      <c r="AA638" s="4">
        <f t="shared" ca="1" si="75"/>
        <v>0.37738188634994929</v>
      </c>
    </row>
    <row r="639" spans="3:27" x14ac:dyDescent="0.35">
      <c r="C639">
        <v>636</v>
      </c>
      <c r="D639" s="2">
        <f t="shared" ca="1" si="78"/>
        <v>0.22079866457686004</v>
      </c>
      <c r="E639" s="2">
        <f t="shared" ca="1" si="78"/>
        <v>0.22620460038467971</v>
      </c>
      <c r="F639" s="2">
        <f t="shared" ca="1" si="77"/>
        <v>0.44115136664763466</v>
      </c>
      <c r="G639" s="2">
        <f t="shared" ca="1" si="77"/>
        <v>0.96174975699444198</v>
      </c>
      <c r="H639" s="2">
        <f t="shared" ca="1" si="77"/>
        <v>0.54378741233204964</v>
      </c>
      <c r="I639" s="2">
        <f t="shared" ca="1" si="77"/>
        <v>0.80062732515981272</v>
      </c>
      <c r="J639" s="2">
        <f t="shared" ca="1" si="77"/>
        <v>0.19223601302919002</v>
      </c>
      <c r="K639" s="2">
        <f t="shared" ca="1" si="77"/>
        <v>0.54137542294481344</v>
      </c>
      <c r="L639" s="2">
        <f t="shared" ca="1" si="77"/>
        <v>0.35452992089406155</v>
      </c>
      <c r="M639" s="2">
        <f t="shared" ca="1" si="77"/>
        <v>0.87478207951981535</v>
      </c>
      <c r="O639" s="3">
        <f t="shared" ca="1" si="80"/>
        <v>0.19223601302919002</v>
      </c>
      <c r="P639" s="3">
        <f t="shared" ca="1" si="79"/>
        <v>0.22079866457686004</v>
      </c>
      <c r="Q639" s="3">
        <f t="shared" ca="1" si="79"/>
        <v>0.22620460038467971</v>
      </c>
      <c r="R639" s="3">
        <f t="shared" ca="1" si="79"/>
        <v>0.35452992089406155</v>
      </c>
      <c r="S639" s="3">
        <f t="shared" ca="1" si="79"/>
        <v>0.44115136664763466</v>
      </c>
      <c r="T639" s="3">
        <f t="shared" ca="1" si="79"/>
        <v>0.54137542294481344</v>
      </c>
      <c r="U639" s="3">
        <f t="shared" ca="1" si="79"/>
        <v>0.54378741233204964</v>
      </c>
      <c r="V639" s="3">
        <f t="shared" ca="1" si="79"/>
        <v>0.80062732515981272</v>
      </c>
      <c r="W639" s="3">
        <f t="shared" ca="1" si="79"/>
        <v>0.87478207951981535</v>
      </c>
      <c r="X639" s="3">
        <f t="shared" ca="1" si="79"/>
        <v>0.96174975699444198</v>
      </c>
      <c r="Z639" s="4">
        <f t="shared" ca="1" si="74"/>
        <v>0.35452992089406155</v>
      </c>
      <c r="AA639" s="4">
        <f t="shared" ca="1" si="75"/>
        <v>0.44115136664763466</v>
      </c>
    </row>
    <row r="640" spans="3:27" x14ac:dyDescent="0.35">
      <c r="C640">
        <v>637</v>
      </c>
      <c r="D640" s="2">
        <f t="shared" ca="1" si="78"/>
        <v>0.89255239180473145</v>
      </c>
      <c r="E640" s="2">
        <f t="shared" ca="1" si="78"/>
        <v>0.30881083997508685</v>
      </c>
      <c r="F640" s="2">
        <f t="shared" ca="1" si="77"/>
        <v>0.6055714481256419</v>
      </c>
      <c r="G640" s="2">
        <f t="shared" ca="1" si="77"/>
        <v>0.72496223276872973</v>
      </c>
      <c r="H640" s="2">
        <f t="shared" ca="1" si="77"/>
        <v>0.96837903236765621</v>
      </c>
      <c r="I640" s="2">
        <f t="shared" ca="1" si="77"/>
        <v>0.86973486918504983</v>
      </c>
      <c r="J640" s="2">
        <f t="shared" ca="1" si="77"/>
        <v>0.27805360761677789</v>
      </c>
      <c r="K640" s="2">
        <f t="shared" ca="1" si="77"/>
        <v>0.6709735461685582</v>
      </c>
      <c r="L640" s="2">
        <f t="shared" ca="1" si="77"/>
        <v>0.5591389066715089</v>
      </c>
      <c r="M640" s="2">
        <f t="shared" ca="1" si="77"/>
        <v>2.7493040656189072E-3</v>
      </c>
      <c r="O640" s="3">
        <f t="shared" ca="1" si="80"/>
        <v>2.7493040656189072E-3</v>
      </c>
      <c r="P640" s="3">
        <f t="shared" ca="1" si="79"/>
        <v>0.27805360761677789</v>
      </c>
      <c r="Q640" s="3">
        <f t="shared" ca="1" si="79"/>
        <v>0.30881083997508685</v>
      </c>
      <c r="R640" s="3">
        <f t="shared" ca="1" si="79"/>
        <v>0.5591389066715089</v>
      </c>
      <c r="S640" s="3">
        <f t="shared" ca="1" si="79"/>
        <v>0.6055714481256419</v>
      </c>
      <c r="T640" s="3">
        <f t="shared" ca="1" si="79"/>
        <v>0.6709735461685582</v>
      </c>
      <c r="U640" s="3">
        <f t="shared" ca="1" si="79"/>
        <v>0.72496223276872973</v>
      </c>
      <c r="V640" s="3">
        <f t="shared" ca="1" si="79"/>
        <v>0.86973486918504983</v>
      </c>
      <c r="W640" s="3">
        <f t="shared" ca="1" si="79"/>
        <v>0.89255239180473145</v>
      </c>
      <c r="X640" s="3">
        <f t="shared" ca="1" si="79"/>
        <v>0.96837903236765621</v>
      </c>
      <c r="Z640" s="4">
        <f t="shared" ca="1" si="74"/>
        <v>0.5591389066715089</v>
      </c>
      <c r="AA640" s="4">
        <f t="shared" ca="1" si="75"/>
        <v>0.6055714481256419</v>
      </c>
    </row>
    <row r="641" spans="3:27" x14ac:dyDescent="0.35">
      <c r="C641">
        <v>638</v>
      </c>
      <c r="D641" s="2">
        <f t="shared" ca="1" si="78"/>
        <v>0.47958674377813448</v>
      </c>
      <c r="E641" s="2">
        <f t="shared" ca="1" si="78"/>
        <v>0.35475422435305048</v>
      </c>
      <c r="F641" s="2">
        <f t="shared" ca="1" si="77"/>
        <v>0.8028551694110313</v>
      </c>
      <c r="G641" s="2">
        <f t="shared" ca="1" si="77"/>
        <v>0.63764804591380908</v>
      </c>
      <c r="H641" s="2">
        <f t="shared" ca="1" si="77"/>
        <v>7.4473357603354162E-2</v>
      </c>
      <c r="I641" s="2">
        <f t="shared" ca="1" si="77"/>
        <v>0.70655430683060594</v>
      </c>
      <c r="J641" s="2">
        <f t="shared" ca="1" si="77"/>
        <v>3.1703894781653696E-2</v>
      </c>
      <c r="K641" s="2">
        <f t="shared" ca="1" si="77"/>
        <v>0.93972120644083623</v>
      </c>
      <c r="L641" s="2">
        <f t="shared" ca="1" si="77"/>
        <v>4.9147820927284647E-2</v>
      </c>
      <c r="M641" s="2">
        <f t="shared" ca="1" si="77"/>
        <v>0.92685953790906905</v>
      </c>
      <c r="O641" s="3">
        <f t="shared" ca="1" si="80"/>
        <v>3.1703894781653696E-2</v>
      </c>
      <c r="P641" s="3">
        <f t="shared" ca="1" si="79"/>
        <v>4.9147820927284647E-2</v>
      </c>
      <c r="Q641" s="3">
        <f t="shared" ca="1" si="79"/>
        <v>7.4473357603354162E-2</v>
      </c>
      <c r="R641" s="3">
        <f t="shared" ca="1" si="79"/>
        <v>0.35475422435305048</v>
      </c>
      <c r="S641" s="3">
        <f t="shared" ca="1" si="79"/>
        <v>0.47958674377813448</v>
      </c>
      <c r="T641" s="3">
        <f t="shared" ca="1" si="79"/>
        <v>0.63764804591380908</v>
      </c>
      <c r="U641" s="3">
        <f t="shared" ca="1" si="79"/>
        <v>0.70655430683060594</v>
      </c>
      <c r="V641" s="3">
        <f t="shared" ca="1" si="79"/>
        <v>0.8028551694110313</v>
      </c>
      <c r="W641" s="3">
        <f t="shared" ca="1" si="79"/>
        <v>0.92685953790906905</v>
      </c>
      <c r="X641" s="3">
        <f t="shared" ca="1" si="79"/>
        <v>0.93972120644083623</v>
      </c>
      <c r="Z641" s="4">
        <f t="shared" ca="1" si="74"/>
        <v>0.35475422435305048</v>
      </c>
      <c r="AA641" s="4">
        <f t="shared" ca="1" si="75"/>
        <v>0.47958674377813448</v>
      </c>
    </row>
    <row r="642" spans="3:27" x14ac:dyDescent="0.35">
      <c r="C642">
        <v>639</v>
      </c>
      <c r="D642" s="2">
        <f t="shared" ca="1" si="78"/>
        <v>0.65246635934369712</v>
      </c>
      <c r="E642" s="2">
        <f t="shared" ca="1" si="78"/>
        <v>0.55075936343998722</v>
      </c>
      <c r="F642" s="2">
        <f t="shared" ca="1" si="77"/>
        <v>0.6572049136605036</v>
      </c>
      <c r="G642" s="2">
        <f t="shared" ca="1" si="77"/>
        <v>0.23976791794696428</v>
      </c>
      <c r="H642" s="2">
        <f t="shared" ca="1" si="77"/>
        <v>0.85069199505156923</v>
      </c>
      <c r="I642" s="2">
        <f t="shared" ca="1" si="77"/>
        <v>0.41868634434128893</v>
      </c>
      <c r="J642" s="2">
        <f t="shared" ca="1" si="77"/>
        <v>0.324994819984887</v>
      </c>
      <c r="K642" s="2">
        <f t="shared" ca="1" si="77"/>
        <v>0.86980535791001268</v>
      </c>
      <c r="L642" s="2">
        <f t="shared" ca="1" si="77"/>
        <v>0.57901675191650159</v>
      </c>
      <c r="M642" s="2">
        <f t="shared" ca="1" si="77"/>
        <v>0.92829055448611442</v>
      </c>
      <c r="O642" s="3">
        <f t="shared" ca="1" si="80"/>
        <v>0.23976791794696428</v>
      </c>
      <c r="P642" s="3">
        <f t="shared" ca="1" si="79"/>
        <v>0.324994819984887</v>
      </c>
      <c r="Q642" s="3">
        <f t="shared" ca="1" si="79"/>
        <v>0.41868634434128893</v>
      </c>
      <c r="R642" s="3">
        <f t="shared" ca="1" si="79"/>
        <v>0.55075936343998722</v>
      </c>
      <c r="S642" s="3">
        <f t="shared" ca="1" si="79"/>
        <v>0.57901675191650159</v>
      </c>
      <c r="T642" s="3">
        <f t="shared" ca="1" si="79"/>
        <v>0.65246635934369712</v>
      </c>
      <c r="U642" s="3">
        <f t="shared" ca="1" si="79"/>
        <v>0.6572049136605036</v>
      </c>
      <c r="V642" s="3">
        <f t="shared" ca="1" si="79"/>
        <v>0.85069199505156923</v>
      </c>
      <c r="W642" s="3">
        <f t="shared" ca="1" si="79"/>
        <v>0.86980535791001268</v>
      </c>
      <c r="X642" s="3">
        <f t="shared" ca="1" si="79"/>
        <v>0.92829055448611442</v>
      </c>
      <c r="Z642" s="4">
        <f t="shared" ca="1" si="74"/>
        <v>0.55075936343998722</v>
      </c>
      <c r="AA642" s="4">
        <f t="shared" ca="1" si="75"/>
        <v>0.57901675191650159</v>
      </c>
    </row>
    <row r="643" spans="3:27" x14ac:dyDescent="0.35">
      <c r="C643">
        <v>640</v>
      </c>
      <c r="D643" s="2">
        <f t="shared" ca="1" si="78"/>
        <v>0.50919776705715181</v>
      </c>
      <c r="E643" s="2">
        <f t="shared" ca="1" si="78"/>
        <v>0.33756274134416275</v>
      </c>
      <c r="F643" s="2">
        <f t="shared" ca="1" si="77"/>
        <v>0.25128984662186316</v>
      </c>
      <c r="G643" s="2">
        <f t="shared" ca="1" si="77"/>
        <v>0.97432940019533465</v>
      </c>
      <c r="H643" s="2">
        <f t="shared" ca="1" si="77"/>
        <v>0.55774334575349493</v>
      </c>
      <c r="I643" s="2">
        <f t="shared" ca="1" si="77"/>
        <v>0.69050722617480054</v>
      </c>
      <c r="J643" s="2">
        <f t="shared" ca="1" si="77"/>
        <v>2.0393274687601437E-2</v>
      </c>
      <c r="K643" s="2">
        <f t="shared" ca="1" si="77"/>
        <v>0.86319543024750511</v>
      </c>
      <c r="L643" s="2">
        <f t="shared" ca="1" si="77"/>
        <v>0.29758021286889391</v>
      </c>
      <c r="M643" s="2">
        <f t="shared" ca="1" si="77"/>
        <v>0.94574064448661543</v>
      </c>
      <c r="O643" s="3">
        <f t="shared" ca="1" si="80"/>
        <v>2.0393274687601437E-2</v>
      </c>
      <c r="P643" s="3">
        <f t="shared" ca="1" si="79"/>
        <v>0.25128984662186316</v>
      </c>
      <c r="Q643" s="3">
        <f t="shared" ca="1" si="79"/>
        <v>0.29758021286889391</v>
      </c>
      <c r="R643" s="3">
        <f t="shared" ca="1" si="79"/>
        <v>0.33756274134416275</v>
      </c>
      <c r="S643" s="3">
        <f t="shared" ca="1" si="79"/>
        <v>0.50919776705715181</v>
      </c>
      <c r="T643" s="3">
        <f t="shared" ca="1" si="79"/>
        <v>0.55774334575349493</v>
      </c>
      <c r="U643" s="3">
        <f t="shared" ca="1" si="79"/>
        <v>0.69050722617480054</v>
      </c>
      <c r="V643" s="3">
        <f t="shared" ca="1" si="79"/>
        <v>0.86319543024750511</v>
      </c>
      <c r="W643" s="3">
        <f t="shared" ca="1" si="79"/>
        <v>0.94574064448661543</v>
      </c>
      <c r="X643" s="3">
        <f t="shared" ca="1" si="79"/>
        <v>0.97432940019533465</v>
      </c>
      <c r="Z643" s="4">
        <f t="shared" ca="1" si="74"/>
        <v>0.33756274134416275</v>
      </c>
      <c r="AA643" s="4">
        <f t="shared" ca="1" si="75"/>
        <v>0.50919776705715181</v>
      </c>
    </row>
    <row r="644" spans="3:27" x14ac:dyDescent="0.35">
      <c r="C644">
        <v>641</v>
      </c>
      <c r="D644" s="2">
        <f t="shared" ca="1" si="78"/>
        <v>0.64592787932841922</v>
      </c>
      <c r="E644" s="2">
        <f t="shared" ca="1" si="78"/>
        <v>0.50432308056452224</v>
      </c>
      <c r="F644" s="2">
        <f t="shared" ca="1" si="77"/>
        <v>0.571689196718704</v>
      </c>
      <c r="G644" s="2">
        <f t="shared" ca="1" si="77"/>
        <v>0.67742771533858603</v>
      </c>
      <c r="H644" s="2">
        <f t="shared" ca="1" si="77"/>
        <v>3.6713736327631752E-2</v>
      </c>
      <c r="I644" s="2">
        <f t="shared" ca="1" si="77"/>
        <v>0.41762817696178822</v>
      </c>
      <c r="J644" s="2">
        <f t="shared" ca="1" si="77"/>
        <v>0.23766456574139982</v>
      </c>
      <c r="K644" s="2">
        <f t="shared" ca="1" si="77"/>
        <v>0.57447698800923586</v>
      </c>
      <c r="L644" s="2">
        <f t="shared" ca="1" si="77"/>
        <v>0.99132734962207403</v>
      </c>
      <c r="M644" s="2">
        <f t="shared" ca="1" si="77"/>
        <v>0.36661537816413703</v>
      </c>
      <c r="O644" s="3">
        <f t="shared" ca="1" si="80"/>
        <v>3.6713736327631752E-2</v>
      </c>
      <c r="P644" s="3">
        <f t="shared" ca="1" si="79"/>
        <v>0.23766456574139982</v>
      </c>
      <c r="Q644" s="3">
        <f t="shared" ca="1" si="79"/>
        <v>0.36661537816413703</v>
      </c>
      <c r="R644" s="3">
        <f t="shared" ca="1" si="79"/>
        <v>0.41762817696178822</v>
      </c>
      <c r="S644" s="3">
        <f t="shared" ca="1" si="79"/>
        <v>0.50432308056452224</v>
      </c>
      <c r="T644" s="3">
        <f t="shared" ca="1" si="79"/>
        <v>0.571689196718704</v>
      </c>
      <c r="U644" s="3">
        <f t="shared" ca="1" si="79"/>
        <v>0.57447698800923586</v>
      </c>
      <c r="V644" s="3">
        <f t="shared" ca="1" si="79"/>
        <v>0.64592787932841922</v>
      </c>
      <c r="W644" s="3">
        <f t="shared" ca="1" si="79"/>
        <v>0.67742771533858603</v>
      </c>
      <c r="X644" s="3">
        <f t="shared" ca="1" si="79"/>
        <v>0.99132734962207403</v>
      </c>
      <c r="Z644" s="4">
        <f t="shared" ca="1" si="74"/>
        <v>0.41762817696178822</v>
      </c>
      <c r="AA644" s="4">
        <f t="shared" ca="1" si="75"/>
        <v>0.50432308056452224</v>
      </c>
    </row>
    <row r="645" spans="3:27" x14ac:dyDescent="0.35">
      <c r="C645">
        <v>642</v>
      </c>
      <c r="D645" s="2">
        <f t="shared" ca="1" si="78"/>
        <v>0.38448814387892893</v>
      </c>
      <c r="E645" s="2">
        <f t="shared" ca="1" si="78"/>
        <v>3.6438038501203418E-2</v>
      </c>
      <c r="F645" s="2">
        <f t="shared" ca="1" si="77"/>
        <v>0.72272925018314293</v>
      </c>
      <c r="G645" s="2">
        <f t="shared" ca="1" si="77"/>
        <v>0.63483584195521692</v>
      </c>
      <c r="H645" s="2">
        <f t="shared" ca="1" si="77"/>
        <v>0.42334011530901738</v>
      </c>
      <c r="I645" s="2">
        <f t="shared" ca="1" si="77"/>
        <v>0.14850537729219071</v>
      </c>
      <c r="J645" s="2">
        <f t="shared" ca="1" si="77"/>
        <v>0.62798753428791787</v>
      </c>
      <c r="K645" s="2">
        <f t="shared" ca="1" si="77"/>
        <v>0.75864384896139092</v>
      </c>
      <c r="L645" s="2">
        <f t="shared" ca="1" si="77"/>
        <v>0.53528221029800993</v>
      </c>
      <c r="M645" s="2">
        <f t="shared" ca="1" si="77"/>
        <v>0.99537260049182574</v>
      </c>
      <c r="O645" s="3">
        <f t="shared" ca="1" si="80"/>
        <v>3.6438038501203418E-2</v>
      </c>
      <c r="P645" s="3">
        <f t="shared" ca="1" si="79"/>
        <v>0.14850537729219071</v>
      </c>
      <c r="Q645" s="3">
        <f t="shared" ca="1" si="79"/>
        <v>0.38448814387892893</v>
      </c>
      <c r="R645" s="3">
        <f t="shared" ca="1" si="79"/>
        <v>0.42334011530901738</v>
      </c>
      <c r="S645" s="3">
        <f t="shared" ca="1" si="79"/>
        <v>0.53528221029800993</v>
      </c>
      <c r="T645" s="3">
        <f t="shared" ca="1" si="79"/>
        <v>0.62798753428791787</v>
      </c>
      <c r="U645" s="3">
        <f t="shared" ca="1" si="79"/>
        <v>0.63483584195521692</v>
      </c>
      <c r="V645" s="3">
        <f t="shared" ca="1" si="79"/>
        <v>0.72272925018314293</v>
      </c>
      <c r="W645" s="3">
        <f t="shared" ca="1" si="79"/>
        <v>0.75864384896139092</v>
      </c>
      <c r="X645" s="3">
        <f t="shared" ca="1" si="79"/>
        <v>0.99537260049182574</v>
      </c>
      <c r="Z645" s="4">
        <f t="shared" ref="Z645:Z708" ca="1" si="81">SMALL(D645:M645,$Z$3)</f>
        <v>0.42334011530901738</v>
      </c>
      <c r="AA645" s="4">
        <f t="shared" ref="AA645:AA708" ca="1" si="82">SMALL(D645:M645,$AA$3)</f>
        <v>0.53528221029800993</v>
      </c>
    </row>
    <row r="646" spans="3:27" x14ac:dyDescent="0.35">
      <c r="C646">
        <v>643</v>
      </c>
      <c r="D646" s="2">
        <f t="shared" ca="1" si="78"/>
        <v>0.72124227381477513</v>
      </c>
      <c r="E646" s="2">
        <f t="shared" ca="1" si="78"/>
        <v>0.36561776734162754</v>
      </c>
      <c r="F646" s="2">
        <f t="shared" ca="1" si="77"/>
        <v>0.86569958564379323</v>
      </c>
      <c r="G646" s="2">
        <f t="shared" ca="1" si="77"/>
        <v>0.11943309198575047</v>
      </c>
      <c r="H646" s="2">
        <f t="shared" ca="1" si="77"/>
        <v>4.9081458094861419E-2</v>
      </c>
      <c r="I646" s="2">
        <f t="shared" ca="1" si="77"/>
        <v>0.65354123379332429</v>
      </c>
      <c r="J646" s="2">
        <f t="shared" ca="1" si="77"/>
        <v>0.34291454926205112</v>
      </c>
      <c r="K646" s="2">
        <f t="shared" ca="1" si="77"/>
        <v>0.47343519951241242</v>
      </c>
      <c r="L646" s="2">
        <f t="shared" ca="1" si="77"/>
        <v>4.4203450458232263E-3</v>
      </c>
      <c r="M646" s="2">
        <f t="shared" ca="1" si="77"/>
        <v>0.97009631003313823</v>
      </c>
      <c r="O646" s="3">
        <f t="shared" ca="1" si="80"/>
        <v>4.4203450458232263E-3</v>
      </c>
      <c r="P646" s="3">
        <f t="shared" ca="1" si="79"/>
        <v>4.9081458094861419E-2</v>
      </c>
      <c r="Q646" s="3">
        <f t="shared" ca="1" si="79"/>
        <v>0.11943309198575047</v>
      </c>
      <c r="R646" s="3">
        <f t="shared" ca="1" si="79"/>
        <v>0.34291454926205112</v>
      </c>
      <c r="S646" s="3">
        <f t="shared" ca="1" si="79"/>
        <v>0.36561776734162754</v>
      </c>
      <c r="T646" s="3">
        <f t="shared" ca="1" si="79"/>
        <v>0.47343519951241242</v>
      </c>
      <c r="U646" s="3">
        <f t="shared" ca="1" si="79"/>
        <v>0.65354123379332429</v>
      </c>
      <c r="V646" s="3">
        <f t="shared" ca="1" si="79"/>
        <v>0.72124227381477513</v>
      </c>
      <c r="W646" s="3">
        <f t="shared" ca="1" si="79"/>
        <v>0.86569958564379323</v>
      </c>
      <c r="X646" s="3">
        <f t="shared" ca="1" si="79"/>
        <v>0.97009631003313823</v>
      </c>
      <c r="Z646" s="4">
        <f t="shared" ca="1" si="81"/>
        <v>0.34291454926205112</v>
      </c>
      <c r="AA646" s="4">
        <f t="shared" ca="1" si="82"/>
        <v>0.36561776734162754</v>
      </c>
    </row>
    <row r="647" spans="3:27" x14ac:dyDescent="0.35">
      <c r="C647">
        <v>644</v>
      </c>
      <c r="D647" s="2">
        <f t="shared" ca="1" si="78"/>
        <v>0.7621282412459871</v>
      </c>
      <c r="E647" s="2">
        <f t="shared" ca="1" si="78"/>
        <v>0.5601341999759053</v>
      </c>
      <c r="F647" s="2">
        <f t="shared" ca="1" si="77"/>
        <v>6.8976554844672355E-2</v>
      </c>
      <c r="G647" s="2">
        <f t="shared" ca="1" si="77"/>
        <v>0.66609966412551969</v>
      </c>
      <c r="H647" s="2">
        <f t="shared" ca="1" si="77"/>
        <v>0.79790102036888155</v>
      </c>
      <c r="I647" s="2">
        <f t="shared" ca="1" si="77"/>
        <v>0.26302696999315645</v>
      </c>
      <c r="J647" s="2">
        <f t="shared" ca="1" si="77"/>
        <v>0.30625819859893755</v>
      </c>
      <c r="K647" s="2">
        <f t="shared" ca="1" si="77"/>
        <v>0.17449584865484646</v>
      </c>
      <c r="L647" s="2">
        <f t="shared" ca="1" si="77"/>
        <v>0.50555652217363312</v>
      </c>
      <c r="M647" s="2">
        <f t="shared" ca="1" si="77"/>
        <v>5.8516671344162718E-2</v>
      </c>
      <c r="O647" s="3">
        <f t="shared" ca="1" si="80"/>
        <v>5.8516671344162718E-2</v>
      </c>
      <c r="P647" s="3">
        <f t="shared" ca="1" si="79"/>
        <v>6.8976554844672355E-2</v>
      </c>
      <c r="Q647" s="3">
        <f t="shared" ca="1" si="79"/>
        <v>0.17449584865484646</v>
      </c>
      <c r="R647" s="3">
        <f t="shared" ca="1" si="79"/>
        <v>0.26302696999315645</v>
      </c>
      <c r="S647" s="3">
        <f t="shared" ca="1" si="79"/>
        <v>0.30625819859893755</v>
      </c>
      <c r="T647" s="3">
        <f t="shared" ca="1" si="79"/>
        <v>0.50555652217363312</v>
      </c>
      <c r="U647" s="3">
        <f t="shared" ca="1" si="79"/>
        <v>0.5601341999759053</v>
      </c>
      <c r="V647" s="3">
        <f t="shared" ca="1" si="79"/>
        <v>0.66609966412551969</v>
      </c>
      <c r="W647" s="3">
        <f t="shared" ca="1" si="79"/>
        <v>0.7621282412459871</v>
      </c>
      <c r="X647" s="3">
        <f t="shared" ca="1" si="79"/>
        <v>0.79790102036888155</v>
      </c>
      <c r="Z647" s="4">
        <f t="shared" ca="1" si="81"/>
        <v>0.26302696999315645</v>
      </c>
      <c r="AA647" s="4">
        <f t="shared" ca="1" si="82"/>
        <v>0.30625819859893755</v>
      </c>
    </row>
    <row r="648" spans="3:27" x14ac:dyDescent="0.35">
      <c r="C648">
        <v>645</v>
      </c>
      <c r="D648" s="2">
        <f t="shared" ca="1" si="78"/>
        <v>0.21459758760353442</v>
      </c>
      <c r="E648" s="2">
        <f t="shared" ca="1" si="78"/>
        <v>0.10219837256939068</v>
      </c>
      <c r="F648" s="2">
        <f t="shared" ca="1" si="78"/>
        <v>0.43319736118815222</v>
      </c>
      <c r="G648" s="2">
        <f t="shared" ca="1" si="78"/>
        <v>0.62859448006247443</v>
      </c>
      <c r="H648" s="2">
        <f t="shared" ca="1" si="78"/>
        <v>0.20553037786340578</v>
      </c>
      <c r="I648" s="2">
        <f t="shared" ca="1" si="78"/>
        <v>6.5384232584730917E-4</v>
      </c>
      <c r="J648" s="2">
        <f t="shared" ca="1" si="78"/>
        <v>0.69631430143311035</v>
      </c>
      <c r="K648" s="2">
        <f t="shared" ca="1" si="78"/>
        <v>0.45856722126950833</v>
      </c>
      <c r="L648" s="2">
        <f t="shared" ca="1" si="78"/>
        <v>0.8831971495329779</v>
      </c>
      <c r="M648" s="2">
        <f t="shared" ca="1" si="78"/>
        <v>0.41531159308955901</v>
      </c>
      <c r="O648" s="3">
        <f t="shared" ca="1" si="80"/>
        <v>6.5384232584730917E-4</v>
      </c>
      <c r="P648" s="3">
        <f t="shared" ca="1" si="79"/>
        <v>0.10219837256939068</v>
      </c>
      <c r="Q648" s="3">
        <f t="shared" ca="1" si="79"/>
        <v>0.20553037786340578</v>
      </c>
      <c r="R648" s="3">
        <f t="shared" ca="1" si="79"/>
        <v>0.21459758760353442</v>
      </c>
      <c r="S648" s="3">
        <f t="shared" ca="1" si="79"/>
        <v>0.41531159308955901</v>
      </c>
      <c r="T648" s="3">
        <f t="shared" ca="1" si="79"/>
        <v>0.43319736118815222</v>
      </c>
      <c r="U648" s="3">
        <f t="shared" ca="1" si="79"/>
        <v>0.45856722126950833</v>
      </c>
      <c r="V648" s="3">
        <f t="shared" ca="1" si="79"/>
        <v>0.62859448006247443</v>
      </c>
      <c r="W648" s="3">
        <f t="shared" ca="1" si="79"/>
        <v>0.69631430143311035</v>
      </c>
      <c r="X648" s="3">
        <f t="shared" ca="1" si="79"/>
        <v>0.8831971495329779</v>
      </c>
      <c r="Z648" s="4">
        <f t="shared" ca="1" si="81"/>
        <v>0.21459758760353442</v>
      </c>
      <c r="AA648" s="4">
        <f t="shared" ca="1" si="82"/>
        <v>0.41531159308955901</v>
      </c>
    </row>
    <row r="649" spans="3:27" x14ac:dyDescent="0.35">
      <c r="C649">
        <v>646</v>
      </c>
      <c r="D649" s="2">
        <f t="shared" ca="1" si="78"/>
        <v>0.24828338793356874</v>
      </c>
      <c r="E649" s="2">
        <f t="shared" ca="1" si="78"/>
        <v>0.36651282945386354</v>
      </c>
      <c r="F649" s="2">
        <f t="shared" ca="1" si="78"/>
        <v>0.60464418007960763</v>
      </c>
      <c r="G649" s="2">
        <f t="shared" ca="1" si="78"/>
        <v>0.45701531205228851</v>
      </c>
      <c r="H649" s="2">
        <f t="shared" ca="1" si="78"/>
        <v>0.92932980243503449</v>
      </c>
      <c r="I649" s="2">
        <f t="shared" ca="1" si="78"/>
        <v>0.65337269006568521</v>
      </c>
      <c r="J649" s="2">
        <f t="shared" ca="1" si="78"/>
        <v>0.86451478907377699</v>
      </c>
      <c r="K649" s="2">
        <f t="shared" ca="1" si="78"/>
        <v>0.77616471250328267</v>
      </c>
      <c r="L649" s="2">
        <f t="shared" ca="1" si="78"/>
        <v>0.84135124335582845</v>
      </c>
      <c r="M649" s="2">
        <f t="shared" ca="1" si="78"/>
        <v>0.78721066038948273</v>
      </c>
      <c r="O649" s="3">
        <f t="shared" ca="1" si="80"/>
        <v>0.24828338793356874</v>
      </c>
      <c r="P649" s="3">
        <f t="shared" ca="1" si="79"/>
        <v>0.36651282945386354</v>
      </c>
      <c r="Q649" s="3">
        <f t="shared" ca="1" si="79"/>
        <v>0.45701531205228851</v>
      </c>
      <c r="R649" s="3">
        <f t="shared" ca="1" si="79"/>
        <v>0.60464418007960763</v>
      </c>
      <c r="S649" s="3">
        <f t="shared" ca="1" si="79"/>
        <v>0.65337269006568521</v>
      </c>
      <c r="T649" s="3">
        <f t="shared" ca="1" si="79"/>
        <v>0.77616471250328267</v>
      </c>
      <c r="U649" s="3">
        <f t="shared" ca="1" si="79"/>
        <v>0.78721066038948273</v>
      </c>
      <c r="V649" s="3">
        <f t="shared" ca="1" si="79"/>
        <v>0.84135124335582845</v>
      </c>
      <c r="W649" s="3">
        <f t="shared" ca="1" si="79"/>
        <v>0.86451478907377699</v>
      </c>
      <c r="X649" s="3">
        <f t="shared" ca="1" si="79"/>
        <v>0.92932980243503449</v>
      </c>
      <c r="Z649" s="4">
        <f t="shared" ca="1" si="81"/>
        <v>0.60464418007960763</v>
      </c>
      <c r="AA649" s="4">
        <f t="shared" ca="1" si="82"/>
        <v>0.65337269006568521</v>
      </c>
    </row>
    <row r="650" spans="3:27" x14ac:dyDescent="0.35">
      <c r="C650">
        <v>647</v>
      </c>
      <c r="D650" s="2">
        <f t="shared" ca="1" si="78"/>
        <v>0.33805414382657151</v>
      </c>
      <c r="E650" s="2">
        <f t="shared" ca="1" si="78"/>
        <v>0.85835345390133433</v>
      </c>
      <c r="F650" s="2">
        <f t="shared" ca="1" si="78"/>
        <v>0.55225645288089054</v>
      </c>
      <c r="G650" s="2">
        <f t="shared" ca="1" si="78"/>
        <v>0.20742852268703649</v>
      </c>
      <c r="H650" s="2">
        <f t="shared" ca="1" si="78"/>
        <v>0.79832127903761052</v>
      </c>
      <c r="I650" s="2">
        <f t="shared" ca="1" si="78"/>
        <v>0.85041787015894033</v>
      </c>
      <c r="J650" s="2">
        <f t="shared" ca="1" si="78"/>
        <v>0.41743789945871845</v>
      </c>
      <c r="K650" s="2">
        <f t="shared" ca="1" si="78"/>
        <v>0.64227710853603215</v>
      </c>
      <c r="L650" s="2">
        <f t="shared" ca="1" si="78"/>
        <v>0.90350902455706616</v>
      </c>
      <c r="M650" s="2">
        <f t="shared" ca="1" si="78"/>
        <v>0.93420648327356937</v>
      </c>
      <c r="O650" s="3">
        <f t="shared" ca="1" si="80"/>
        <v>0.20742852268703649</v>
      </c>
      <c r="P650" s="3">
        <f t="shared" ca="1" si="79"/>
        <v>0.33805414382657151</v>
      </c>
      <c r="Q650" s="3">
        <f t="shared" ca="1" si="79"/>
        <v>0.41743789945871845</v>
      </c>
      <c r="R650" s="3">
        <f t="shared" ca="1" si="79"/>
        <v>0.55225645288089054</v>
      </c>
      <c r="S650" s="3">
        <f t="shared" ca="1" si="79"/>
        <v>0.64227710853603215</v>
      </c>
      <c r="T650" s="3">
        <f t="shared" ca="1" si="79"/>
        <v>0.79832127903761052</v>
      </c>
      <c r="U650" s="3">
        <f t="shared" ca="1" si="79"/>
        <v>0.85041787015894033</v>
      </c>
      <c r="V650" s="3">
        <f t="shared" ca="1" si="79"/>
        <v>0.85835345390133433</v>
      </c>
      <c r="W650" s="3">
        <f t="shared" ca="1" si="79"/>
        <v>0.90350902455706616</v>
      </c>
      <c r="X650" s="3">
        <f t="shared" ca="1" si="79"/>
        <v>0.93420648327356937</v>
      </c>
      <c r="Z650" s="4">
        <f t="shared" ca="1" si="81"/>
        <v>0.55225645288089054</v>
      </c>
      <c r="AA650" s="4">
        <f t="shared" ca="1" si="82"/>
        <v>0.64227710853603215</v>
      </c>
    </row>
    <row r="651" spans="3:27" x14ac:dyDescent="0.35">
      <c r="C651">
        <v>648</v>
      </c>
      <c r="D651" s="2">
        <f t="shared" ca="1" si="78"/>
        <v>0.54256958804207278</v>
      </c>
      <c r="E651" s="2">
        <f t="shared" ca="1" si="78"/>
        <v>0.48848300424290858</v>
      </c>
      <c r="F651" s="2">
        <f t="shared" ca="1" si="78"/>
        <v>0.22510157022471611</v>
      </c>
      <c r="G651" s="2">
        <f t="shared" ca="1" si="78"/>
        <v>0.70028542300804231</v>
      </c>
      <c r="H651" s="2">
        <f t="shared" ca="1" si="78"/>
        <v>0.73181913831471523</v>
      </c>
      <c r="I651" s="2">
        <f t="shared" ca="1" si="78"/>
        <v>0.1077984842902423</v>
      </c>
      <c r="J651" s="2">
        <f t="shared" ca="1" si="78"/>
        <v>0.7474236455975275</v>
      </c>
      <c r="K651" s="2">
        <f t="shared" ca="1" si="78"/>
        <v>0.55288744996483663</v>
      </c>
      <c r="L651" s="2">
        <f t="shared" ca="1" si="78"/>
        <v>0.10467593962899935</v>
      </c>
      <c r="M651" s="2">
        <f t="shared" ca="1" si="78"/>
        <v>0.3830433960989611</v>
      </c>
      <c r="O651" s="3">
        <f t="shared" ca="1" si="80"/>
        <v>0.10467593962899935</v>
      </c>
      <c r="P651" s="3">
        <f t="shared" ca="1" si="79"/>
        <v>0.1077984842902423</v>
      </c>
      <c r="Q651" s="3">
        <f t="shared" ca="1" si="79"/>
        <v>0.22510157022471611</v>
      </c>
      <c r="R651" s="3">
        <f t="shared" ca="1" si="79"/>
        <v>0.3830433960989611</v>
      </c>
      <c r="S651" s="3">
        <f t="shared" ca="1" si="79"/>
        <v>0.48848300424290858</v>
      </c>
      <c r="T651" s="3">
        <f t="shared" ca="1" si="79"/>
        <v>0.54256958804207278</v>
      </c>
      <c r="U651" s="3">
        <f t="shared" ca="1" si="79"/>
        <v>0.55288744996483663</v>
      </c>
      <c r="V651" s="3">
        <f t="shared" ca="1" si="79"/>
        <v>0.70028542300804231</v>
      </c>
      <c r="W651" s="3">
        <f t="shared" ca="1" si="79"/>
        <v>0.73181913831471523</v>
      </c>
      <c r="X651" s="3">
        <f t="shared" ca="1" si="79"/>
        <v>0.7474236455975275</v>
      </c>
      <c r="Z651" s="4">
        <f t="shared" ca="1" si="81"/>
        <v>0.3830433960989611</v>
      </c>
      <c r="AA651" s="4">
        <f t="shared" ca="1" si="82"/>
        <v>0.48848300424290858</v>
      </c>
    </row>
    <row r="652" spans="3:27" x14ac:dyDescent="0.35">
      <c r="C652">
        <v>649</v>
      </c>
      <c r="D652" s="2">
        <f t="shared" ca="1" si="78"/>
        <v>4.9182917260656156E-2</v>
      </c>
      <c r="E652" s="2">
        <f t="shared" ca="1" si="78"/>
        <v>0.88185473792857927</v>
      </c>
      <c r="F652" s="2">
        <f t="shared" ca="1" si="78"/>
        <v>0.85153064526126621</v>
      </c>
      <c r="G652" s="2">
        <f t="shared" ca="1" si="78"/>
        <v>0.28353391259010763</v>
      </c>
      <c r="H652" s="2">
        <f t="shared" ca="1" si="78"/>
        <v>0.87145883394928192</v>
      </c>
      <c r="I652" s="2">
        <f t="shared" ca="1" si="78"/>
        <v>0.25114797925229437</v>
      </c>
      <c r="J652" s="2">
        <f t="shared" ca="1" si="78"/>
        <v>0.52688460408027926</v>
      </c>
      <c r="K652" s="2">
        <f t="shared" ca="1" si="78"/>
        <v>0.70379621488831268</v>
      </c>
      <c r="L652" s="2">
        <f t="shared" ca="1" si="78"/>
        <v>0.73073928363282936</v>
      </c>
      <c r="M652" s="2">
        <f t="shared" ca="1" si="78"/>
        <v>0.6623235486702308</v>
      </c>
      <c r="O652" s="3">
        <f t="shared" ca="1" si="80"/>
        <v>4.9182917260656156E-2</v>
      </c>
      <c r="P652" s="3">
        <f t="shared" ca="1" si="79"/>
        <v>0.25114797925229437</v>
      </c>
      <c r="Q652" s="3">
        <f t="shared" ca="1" si="79"/>
        <v>0.28353391259010763</v>
      </c>
      <c r="R652" s="3">
        <f t="shared" ca="1" si="79"/>
        <v>0.52688460408027926</v>
      </c>
      <c r="S652" s="3">
        <f t="shared" ca="1" si="79"/>
        <v>0.6623235486702308</v>
      </c>
      <c r="T652" s="3">
        <f t="shared" ca="1" si="79"/>
        <v>0.70379621488831268</v>
      </c>
      <c r="U652" s="3">
        <f t="shared" ca="1" si="79"/>
        <v>0.73073928363282936</v>
      </c>
      <c r="V652" s="3">
        <f t="shared" ca="1" si="79"/>
        <v>0.85153064526126621</v>
      </c>
      <c r="W652" s="3">
        <f t="shared" ca="1" si="79"/>
        <v>0.87145883394928192</v>
      </c>
      <c r="X652" s="3">
        <f t="shared" ca="1" si="79"/>
        <v>0.88185473792857927</v>
      </c>
      <c r="Z652" s="4">
        <f t="shared" ca="1" si="81"/>
        <v>0.52688460408027926</v>
      </c>
      <c r="AA652" s="4">
        <f t="shared" ca="1" si="82"/>
        <v>0.6623235486702308</v>
      </c>
    </row>
    <row r="653" spans="3:27" x14ac:dyDescent="0.35">
      <c r="C653">
        <v>650</v>
      </c>
      <c r="D653" s="2">
        <f t="shared" ca="1" si="78"/>
        <v>0.58244652901364991</v>
      </c>
      <c r="E653" s="2">
        <f t="shared" ca="1" si="78"/>
        <v>0.8677528763355965</v>
      </c>
      <c r="F653" s="2">
        <f t="shared" ca="1" si="78"/>
        <v>0.32622285728072331</v>
      </c>
      <c r="G653" s="2">
        <f t="shared" ca="1" si="78"/>
        <v>0.25962984934844047</v>
      </c>
      <c r="H653" s="2">
        <f t="shared" ca="1" si="78"/>
        <v>0.99617172891729056</v>
      </c>
      <c r="I653" s="2">
        <f t="shared" ca="1" si="78"/>
        <v>0.63846725386166869</v>
      </c>
      <c r="J653" s="2">
        <f t="shared" ca="1" si="78"/>
        <v>0.6536625807767984</v>
      </c>
      <c r="K653" s="2">
        <f t="shared" ca="1" si="78"/>
        <v>0.90261523495799834</v>
      </c>
      <c r="L653" s="2">
        <f t="shared" ca="1" si="78"/>
        <v>0.46192662932741257</v>
      </c>
      <c r="M653" s="2">
        <f t="shared" ca="1" si="78"/>
        <v>0.13911769162830878</v>
      </c>
      <c r="O653" s="3">
        <f t="shared" ca="1" si="80"/>
        <v>0.13911769162830878</v>
      </c>
      <c r="P653" s="3">
        <f t="shared" ca="1" si="79"/>
        <v>0.25962984934844047</v>
      </c>
      <c r="Q653" s="3">
        <f t="shared" ca="1" si="79"/>
        <v>0.32622285728072331</v>
      </c>
      <c r="R653" s="3">
        <f t="shared" ca="1" si="79"/>
        <v>0.46192662932741257</v>
      </c>
      <c r="S653" s="3">
        <f t="shared" ca="1" si="79"/>
        <v>0.58244652901364991</v>
      </c>
      <c r="T653" s="3">
        <f t="shared" ca="1" si="79"/>
        <v>0.63846725386166869</v>
      </c>
      <c r="U653" s="3">
        <f t="shared" ca="1" si="79"/>
        <v>0.6536625807767984</v>
      </c>
      <c r="V653" s="3">
        <f t="shared" ca="1" si="79"/>
        <v>0.8677528763355965</v>
      </c>
      <c r="W653" s="3">
        <f t="shared" ca="1" si="79"/>
        <v>0.90261523495799834</v>
      </c>
      <c r="X653" s="3">
        <f t="shared" ca="1" si="79"/>
        <v>0.99617172891729056</v>
      </c>
      <c r="Z653" s="4">
        <f t="shared" ca="1" si="81"/>
        <v>0.46192662932741257</v>
      </c>
      <c r="AA653" s="4">
        <f t="shared" ca="1" si="82"/>
        <v>0.58244652901364991</v>
      </c>
    </row>
    <row r="654" spans="3:27" x14ac:dyDescent="0.35">
      <c r="C654">
        <v>651</v>
      </c>
      <c r="D654" s="2">
        <f t="shared" ca="1" si="78"/>
        <v>0.40108125418603036</v>
      </c>
      <c r="E654" s="2">
        <f t="shared" ca="1" si="78"/>
        <v>0.29182360332590596</v>
      </c>
      <c r="F654" s="2">
        <f t="shared" ca="1" si="78"/>
        <v>0.8674477891025324</v>
      </c>
      <c r="G654" s="2">
        <f t="shared" ca="1" si="78"/>
        <v>0.34616471827170858</v>
      </c>
      <c r="H654" s="2">
        <f t="shared" ca="1" si="78"/>
        <v>0.55222963773723566</v>
      </c>
      <c r="I654" s="2">
        <f t="shared" ca="1" si="78"/>
        <v>0.8204495378702038</v>
      </c>
      <c r="J654" s="2">
        <f t="shared" ca="1" si="78"/>
        <v>9.8794670467892698E-2</v>
      </c>
      <c r="K654" s="2">
        <f t="shared" ca="1" si="78"/>
        <v>0.98779536195258633</v>
      </c>
      <c r="L654" s="2">
        <f t="shared" ca="1" si="78"/>
        <v>0.21672211390294027</v>
      </c>
      <c r="M654" s="2">
        <f t="shared" ca="1" si="78"/>
        <v>0.93133856825102179</v>
      </c>
      <c r="O654" s="3">
        <f t="shared" ca="1" si="80"/>
        <v>9.8794670467892698E-2</v>
      </c>
      <c r="P654" s="3">
        <f t="shared" ca="1" si="79"/>
        <v>0.21672211390294027</v>
      </c>
      <c r="Q654" s="3">
        <f t="shared" ca="1" si="79"/>
        <v>0.29182360332590596</v>
      </c>
      <c r="R654" s="3">
        <f t="shared" ca="1" si="79"/>
        <v>0.34616471827170858</v>
      </c>
      <c r="S654" s="3">
        <f t="shared" ca="1" si="79"/>
        <v>0.40108125418603036</v>
      </c>
      <c r="T654" s="3">
        <f t="shared" ca="1" si="79"/>
        <v>0.55222963773723566</v>
      </c>
      <c r="U654" s="3">
        <f t="shared" ca="1" si="79"/>
        <v>0.8204495378702038</v>
      </c>
      <c r="V654" s="3">
        <f t="shared" ca="1" si="79"/>
        <v>0.8674477891025324</v>
      </c>
      <c r="W654" s="3">
        <f t="shared" ca="1" si="79"/>
        <v>0.93133856825102179</v>
      </c>
      <c r="X654" s="3">
        <f t="shared" ca="1" si="79"/>
        <v>0.98779536195258633</v>
      </c>
      <c r="Z654" s="4">
        <f t="shared" ca="1" si="81"/>
        <v>0.34616471827170858</v>
      </c>
      <c r="AA654" s="4">
        <f t="shared" ca="1" si="82"/>
        <v>0.40108125418603036</v>
      </c>
    </row>
    <row r="655" spans="3:27" x14ac:dyDescent="0.35">
      <c r="C655">
        <v>652</v>
      </c>
      <c r="D655" s="2">
        <f t="shared" ca="1" si="78"/>
        <v>0.70226579614557461</v>
      </c>
      <c r="E655" s="2">
        <f t="shared" ca="1" si="78"/>
        <v>0.71964349833340024</v>
      </c>
      <c r="F655" s="2">
        <f t="shared" ca="1" si="78"/>
        <v>0.92574575873259102</v>
      </c>
      <c r="G655" s="2">
        <f t="shared" ca="1" si="78"/>
        <v>0.10394887910622308</v>
      </c>
      <c r="H655" s="2">
        <f t="shared" ca="1" si="78"/>
        <v>4.0429097048739981E-2</v>
      </c>
      <c r="I655" s="2">
        <f t="shared" ca="1" si="78"/>
        <v>0.41556110565313431</v>
      </c>
      <c r="J655" s="2">
        <f t="shared" ca="1" si="78"/>
        <v>0.60615000528290286</v>
      </c>
      <c r="K655" s="2">
        <f t="shared" ca="1" si="78"/>
        <v>6.3722531147887285E-2</v>
      </c>
      <c r="L655" s="2">
        <f t="shared" ca="1" si="78"/>
        <v>0.16344845325013213</v>
      </c>
      <c r="M655" s="2">
        <f t="shared" ca="1" si="78"/>
        <v>0.23560986094244452</v>
      </c>
      <c r="O655" s="3">
        <f t="shared" ca="1" si="80"/>
        <v>4.0429097048739981E-2</v>
      </c>
      <c r="P655" s="3">
        <f t="shared" ca="1" si="79"/>
        <v>6.3722531147887285E-2</v>
      </c>
      <c r="Q655" s="3">
        <f t="shared" ca="1" si="79"/>
        <v>0.10394887910622308</v>
      </c>
      <c r="R655" s="3">
        <f t="shared" ca="1" si="79"/>
        <v>0.16344845325013213</v>
      </c>
      <c r="S655" s="3">
        <f t="shared" ca="1" si="79"/>
        <v>0.23560986094244452</v>
      </c>
      <c r="T655" s="3">
        <f t="shared" ca="1" si="79"/>
        <v>0.41556110565313431</v>
      </c>
      <c r="U655" s="3">
        <f t="shared" ca="1" si="79"/>
        <v>0.60615000528290286</v>
      </c>
      <c r="V655" s="3">
        <f t="shared" ca="1" si="79"/>
        <v>0.70226579614557461</v>
      </c>
      <c r="W655" s="3">
        <f t="shared" ca="1" si="79"/>
        <v>0.71964349833340024</v>
      </c>
      <c r="X655" s="3">
        <f t="shared" ca="1" si="79"/>
        <v>0.92574575873259102</v>
      </c>
      <c r="Z655" s="4">
        <f t="shared" ca="1" si="81"/>
        <v>0.16344845325013213</v>
      </c>
      <c r="AA655" s="4">
        <f t="shared" ca="1" si="82"/>
        <v>0.23560986094244452</v>
      </c>
    </row>
    <row r="656" spans="3:27" x14ac:dyDescent="0.35">
      <c r="C656">
        <v>653</v>
      </c>
      <c r="D656" s="2">
        <f t="shared" ca="1" si="78"/>
        <v>1.5521352459064275E-2</v>
      </c>
      <c r="E656" s="2">
        <f t="shared" ca="1" si="78"/>
        <v>0.40497717673060207</v>
      </c>
      <c r="F656" s="2">
        <f t="shared" ca="1" si="78"/>
        <v>0.72099698965592651</v>
      </c>
      <c r="G656" s="2">
        <f t="shared" ca="1" si="78"/>
        <v>0.76204232207019296</v>
      </c>
      <c r="H656" s="2">
        <f t="shared" ca="1" si="78"/>
        <v>0.38854486676850764</v>
      </c>
      <c r="I656" s="2">
        <f t="shared" ca="1" si="78"/>
        <v>0.83759468024122852</v>
      </c>
      <c r="J656" s="2">
        <f t="shared" ca="1" si="78"/>
        <v>0.67864531993555843</v>
      </c>
      <c r="K656" s="2">
        <f t="shared" ca="1" si="78"/>
        <v>0.81717113104672334</v>
      </c>
      <c r="L656" s="2">
        <f t="shared" ca="1" si="78"/>
        <v>0.41857812799907457</v>
      </c>
      <c r="M656" s="2">
        <f t="shared" ca="1" si="78"/>
        <v>0.8430266415757004</v>
      </c>
      <c r="O656" s="3">
        <f t="shared" ca="1" si="80"/>
        <v>1.5521352459064275E-2</v>
      </c>
      <c r="P656" s="3">
        <f t="shared" ca="1" si="79"/>
        <v>0.38854486676850764</v>
      </c>
      <c r="Q656" s="3">
        <f t="shared" ca="1" si="79"/>
        <v>0.40497717673060207</v>
      </c>
      <c r="R656" s="3">
        <f t="shared" ca="1" si="79"/>
        <v>0.41857812799907457</v>
      </c>
      <c r="S656" s="3">
        <f t="shared" ca="1" si="79"/>
        <v>0.67864531993555843</v>
      </c>
      <c r="T656" s="3">
        <f t="shared" ca="1" si="79"/>
        <v>0.72099698965592651</v>
      </c>
      <c r="U656" s="3">
        <f t="shared" ca="1" si="79"/>
        <v>0.76204232207019296</v>
      </c>
      <c r="V656" s="3">
        <f t="shared" ca="1" si="79"/>
        <v>0.81717113104672334</v>
      </c>
      <c r="W656" s="3">
        <f t="shared" ca="1" si="79"/>
        <v>0.83759468024122852</v>
      </c>
      <c r="X656" s="3">
        <f t="shared" ca="1" si="79"/>
        <v>0.8430266415757004</v>
      </c>
      <c r="Z656" s="4">
        <f t="shared" ca="1" si="81"/>
        <v>0.41857812799907457</v>
      </c>
      <c r="AA656" s="4">
        <f t="shared" ca="1" si="82"/>
        <v>0.67864531993555843</v>
      </c>
    </row>
    <row r="657" spans="3:27" x14ac:dyDescent="0.35">
      <c r="C657">
        <v>654</v>
      </c>
      <c r="D657" s="2">
        <f t="shared" ca="1" si="78"/>
        <v>0.1160210046993877</v>
      </c>
      <c r="E657" s="2">
        <f t="shared" ca="1" si="78"/>
        <v>0.73175061852978329</v>
      </c>
      <c r="F657" s="2">
        <f t="shared" ca="1" si="78"/>
        <v>0.24748465813449161</v>
      </c>
      <c r="G657" s="2">
        <f t="shared" ca="1" si="78"/>
        <v>0.96996886136647142</v>
      </c>
      <c r="H657" s="2">
        <f t="shared" ca="1" si="78"/>
        <v>0.75760418493432724</v>
      </c>
      <c r="I657" s="2">
        <f t="shared" ca="1" si="78"/>
        <v>3.8885950180279627E-2</v>
      </c>
      <c r="J657" s="2">
        <f t="shared" ca="1" si="78"/>
        <v>0.38905115227730303</v>
      </c>
      <c r="K657" s="2">
        <f t="shared" ca="1" si="78"/>
        <v>0.93855146239335674</v>
      </c>
      <c r="L657" s="2">
        <f t="shared" ca="1" si="78"/>
        <v>0.32830143476443807</v>
      </c>
      <c r="M657" s="2">
        <f t="shared" ca="1" si="78"/>
        <v>0.22878559628231587</v>
      </c>
      <c r="O657" s="3">
        <f t="shared" ca="1" si="80"/>
        <v>3.8885950180279627E-2</v>
      </c>
      <c r="P657" s="3">
        <f t="shared" ca="1" si="79"/>
        <v>0.1160210046993877</v>
      </c>
      <c r="Q657" s="3">
        <f t="shared" ca="1" si="79"/>
        <v>0.22878559628231587</v>
      </c>
      <c r="R657" s="3">
        <f t="shared" ca="1" si="79"/>
        <v>0.24748465813449161</v>
      </c>
      <c r="S657" s="3">
        <f t="shared" ca="1" si="79"/>
        <v>0.32830143476443807</v>
      </c>
      <c r="T657" s="3">
        <f t="shared" ca="1" si="79"/>
        <v>0.38905115227730303</v>
      </c>
      <c r="U657" s="3">
        <f t="shared" ca="1" si="79"/>
        <v>0.73175061852978329</v>
      </c>
      <c r="V657" s="3">
        <f t="shared" ca="1" si="79"/>
        <v>0.75760418493432724</v>
      </c>
      <c r="W657" s="3">
        <f t="shared" ca="1" si="79"/>
        <v>0.93855146239335674</v>
      </c>
      <c r="X657" s="3">
        <f t="shared" ca="1" si="79"/>
        <v>0.96996886136647142</v>
      </c>
      <c r="Z657" s="4">
        <f t="shared" ca="1" si="81"/>
        <v>0.24748465813449161</v>
      </c>
      <c r="AA657" s="4">
        <f t="shared" ca="1" si="82"/>
        <v>0.32830143476443807</v>
      </c>
    </row>
    <row r="658" spans="3:27" x14ac:dyDescent="0.35">
      <c r="C658">
        <v>655</v>
      </c>
      <c r="D658" s="2">
        <f t="shared" ca="1" si="78"/>
        <v>0.12176681987727289</v>
      </c>
      <c r="E658" s="2">
        <f t="shared" ca="1" si="78"/>
        <v>3.5677274510402701E-2</v>
      </c>
      <c r="F658" s="2">
        <f t="shared" ca="1" si="78"/>
        <v>1.0337423383557698E-2</v>
      </c>
      <c r="G658" s="2">
        <f t="shared" ca="1" si="78"/>
        <v>0.79203695198481838</v>
      </c>
      <c r="H658" s="2">
        <f t="shared" ca="1" si="78"/>
        <v>0.42407889520855035</v>
      </c>
      <c r="I658" s="2">
        <f t="shared" ca="1" si="78"/>
        <v>0.43868867009987877</v>
      </c>
      <c r="J658" s="2">
        <f t="shared" ca="1" si="78"/>
        <v>0.28634339222928717</v>
      </c>
      <c r="K658" s="2">
        <f t="shared" ca="1" si="78"/>
        <v>0.42657606939518444</v>
      </c>
      <c r="L658" s="2">
        <f t="shared" ca="1" si="78"/>
        <v>0.80312276227093737</v>
      </c>
      <c r="M658" s="2">
        <f t="shared" ca="1" si="78"/>
        <v>0.61857732979665847</v>
      </c>
      <c r="O658" s="3">
        <f t="shared" ca="1" si="80"/>
        <v>1.0337423383557698E-2</v>
      </c>
      <c r="P658" s="3">
        <f t="shared" ca="1" si="79"/>
        <v>3.5677274510402701E-2</v>
      </c>
      <c r="Q658" s="3">
        <f t="shared" ca="1" si="79"/>
        <v>0.12176681987727289</v>
      </c>
      <c r="R658" s="3">
        <f t="shared" ca="1" si="79"/>
        <v>0.28634339222928717</v>
      </c>
      <c r="S658" s="3">
        <f t="shared" ca="1" si="79"/>
        <v>0.42407889520855035</v>
      </c>
      <c r="T658" s="3">
        <f t="shared" ca="1" si="79"/>
        <v>0.42657606939518444</v>
      </c>
      <c r="U658" s="3">
        <f t="shared" ca="1" si="79"/>
        <v>0.43868867009987877</v>
      </c>
      <c r="V658" s="3">
        <f t="shared" ca="1" si="79"/>
        <v>0.61857732979665847</v>
      </c>
      <c r="W658" s="3">
        <f t="shared" ca="1" si="79"/>
        <v>0.79203695198481838</v>
      </c>
      <c r="X658" s="3">
        <f t="shared" ca="1" si="79"/>
        <v>0.80312276227093737</v>
      </c>
      <c r="Z658" s="4">
        <f t="shared" ca="1" si="81"/>
        <v>0.28634339222928717</v>
      </c>
      <c r="AA658" s="4">
        <f t="shared" ca="1" si="82"/>
        <v>0.42407889520855035</v>
      </c>
    </row>
    <row r="659" spans="3:27" x14ac:dyDescent="0.35">
      <c r="C659">
        <v>656</v>
      </c>
      <c r="D659" s="2">
        <f t="shared" ca="1" si="78"/>
        <v>0.90936099993221364</v>
      </c>
      <c r="E659" s="2">
        <f t="shared" ca="1" si="78"/>
        <v>0.87286314991972036</v>
      </c>
      <c r="F659" s="2">
        <f t="shared" ca="1" si="78"/>
        <v>0.45290268349510665</v>
      </c>
      <c r="G659" s="2">
        <f t="shared" ca="1" si="78"/>
        <v>0.47464482069632619</v>
      </c>
      <c r="H659" s="2">
        <f t="shared" ca="1" si="78"/>
        <v>0.59278939765749794</v>
      </c>
      <c r="I659" s="2">
        <f t="shared" ca="1" si="78"/>
        <v>0.13058272555680039</v>
      </c>
      <c r="J659" s="2">
        <f t="shared" ca="1" si="78"/>
        <v>0.6749968897467814</v>
      </c>
      <c r="K659" s="2">
        <f t="shared" ca="1" si="78"/>
        <v>0.88457523227342016</v>
      </c>
      <c r="L659" s="2">
        <f t="shared" ca="1" si="78"/>
        <v>0.17376039989910519</v>
      </c>
      <c r="M659" s="2">
        <f t="shared" ca="1" si="78"/>
        <v>0.25875080238128556</v>
      </c>
      <c r="O659" s="3">
        <f t="shared" ca="1" si="80"/>
        <v>0.13058272555680039</v>
      </c>
      <c r="P659" s="3">
        <f t="shared" ca="1" si="79"/>
        <v>0.17376039989910519</v>
      </c>
      <c r="Q659" s="3">
        <f t="shared" ca="1" si="79"/>
        <v>0.25875080238128556</v>
      </c>
      <c r="R659" s="3">
        <f t="shared" ca="1" si="79"/>
        <v>0.45290268349510665</v>
      </c>
      <c r="S659" s="3">
        <f t="shared" ca="1" si="79"/>
        <v>0.47464482069632619</v>
      </c>
      <c r="T659" s="3">
        <f t="shared" ca="1" si="79"/>
        <v>0.59278939765749794</v>
      </c>
      <c r="U659" s="3">
        <f t="shared" ca="1" si="79"/>
        <v>0.6749968897467814</v>
      </c>
      <c r="V659" s="3">
        <f t="shared" ca="1" si="79"/>
        <v>0.87286314991972036</v>
      </c>
      <c r="W659" s="3">
        <f t="shared" ca="1" si="79"/>
        <v>0.88457523227342016</v>
      </c>
      <c r="X659" s="3">
        <f t="shared" ca="1" si="79"/>
        <v>0.90936099993221364</v>
      </c>
      <c r="Z659" s="4">
        <f t="shared" ca="1" si="81"/>
        <v>0.45290268349510665</v>
      </c>
      <c r="AA659" s="4">
        <f t="shared" ca="1" si="82"/>
        <v>0.47464482069632619</v>
      </c>
    </row>
    <row r="660" spans="3:27" x14ac:dyDescent="0.35">
      <c r="C660">
        <v>657</v>
      </c>
      <c r="D660" s="2">
        <f t="shared" ca="1" si="78"/>
        <v>0.29178459806941626</v>
      </c>
      <c r="E660" s="2">
        <f t="shared" ca="1" si="78"/>
        <v>0.24129046748476735</v>
      </c>
      <c r="F660" s="2">
        <f t="shared" ca="1" si="78"/>
        <v>0.12330294597763103</v>
      </c>
      <c r="G660" s="2">
        <f t="shared" ca="1" si="78"/>
        <v>0.61253362181836146</v>
      </c>
      <c r="H660" s="2">
        <f t="shared" ca="1" si="78"/>
        <v>0.35848964893332225</v>
      </c>
      <c r="I660" s="2">
        <f t="shared" ca="1" si="78"/>
        <v>0.98809233112290729</v>
      </c>
      <c r="J660" s="2">
        <f t="shared" ca="1" si="78"/>
        <v>0.47538035490117114</v>
      </c>
      <c r="K660" s="2">
        <f t="shared" ca="1" si="78"/>
        <v>0.38011768148433467</v>
      </c>
      <c r="L660" s="2">
        <f t="shared" ca="1" si="78"/>
        <v>0.33050198278217424</v>
      </c>
      <c r="M660" s="2">
        <f t="shared" ca="1" si="78"/>
        <v>0.96074058069569868</v>
      </c>
      <c r="O660" s="3">
        <f t="shared" ca="1" si="80"/>
        <v>0.12330294597763103</v>
      </c>
      <c r="P660" s="3">
        <f t="shared" ca="1" si="79"/>
        <v>0.24129046748476735</v>
      </c>
      <c r="Q660" s="3">
        <f t="shared" ca="1" si="79"/>
        <v>0.29178459806941626</v>
      </c>
      <c r="R660" s="3">
        <f t="shared" ca="1" si="79"/>
        <v>0.33050198278217424</v>
      </c>
      <c r="S660" s="3">
        <f t="shared" ca="1" si="79"/>
        <v>0.35848964893332225</v>
      </c>
      <c r="T660" s="3">
        <f t="shared" ca="1" si="79"/>
        <v>0.38011768148433467</v>
      </c>
      <c r="U660" s="3">
        <f t="shared" ca="1" si="79"/>
        <v>0.47538035490117114</v>
      </c>
      <c r="V660" s="3">
        <f t="shared" ca="1" si="79"/>
        <v>0.61253362181836146</v>
      </c>
      <c r="W660" s="3">
        <f t="shared" ca="1" si="79"/>
        <v>0.96074058069569868</v>
      </c>
      <c r="X660" s="3">
        <f t="shared" ca="1" si="79"/>
        <v>0.98809233112290729</v>
      </c>
      <c r="Z660" s="4">
        <f t="shared" ca="1" si="81"/>
        <v>0.33050198278217424</v>
      </c>
      <c r="AA660" s="4">
        <f t="shared" ca="1" si="82"/>
        <v>0.35848964893332225</v>
      </c>
    </row>
    <row r="661" spans="3:27" x14ac:dyDescent="0.35">
      <c r="C661">
        <v>658</v>
      </c>
      <c r="D661" s="2">
        <f t="shared" ca="1" si="78"/>
        <v>0.1261601354941071</v>
      </c>
      <c r="E661" s="2">
        <f t="shared" ca="1" si="78"/>
        <v>0.32414332305025173</v>
      </c>
      <c r="F661" s="2">
        <f t="shared" ca="1" si="78"/>
        <v>0.33057713452692883</v>
      </c>
      <c r="G661" s="2">
        <f t="shared" ca="1" si="78"/>
        <v>0.83370972146180566</v>
      </c>
      <c r="H661" s="2">
        <f t="shared" ca="1" si="78"/>
        <v>0.81900559372842674</v>
      </c>
      <c r="I661" s="2">
        <f t="shared" ca="1" si="78"/>
        <v>0.52675356150245911</v>
      </c>
      <c r="J661" s="2">
        <f t="shared" ca="1" si="78"/>
        <v>0.75005152978875667</v>
      </c>
      <c r="K661" s="2">
        <f t="shared" ca="1" si="78"/>
        <v>0.28225787054836571</v>
      </c>
      <c r="L661" s="2">
        <f t="shared" ca="1" si="78"/>
        <v>0.88661688752489032</v>
      </c>
      <c r="M661" s="2">
        <f t="shared" ca="1" si="78"/>
        <v>2.1141929237025403E-2</v>
      </c>
      <c r="O661" s="3">
        <f t="shared" ca="1" si="80"/>
        <v>2.1141929237025403E-2</v>
      </c>
      <c r="P661" s="3">
        <f t="shared" ca="1" si="79"/>
        <v>0.1261601354941071</v>
      </c>
      <c r="Q661" s="3">
        <f t="shared" ca="1" si="79"/>
        <v>0.28225787054836571</v>
      </c>
      <c r="R661" s="3">
        <f t="shared" ca="1" si="79"/>
        <v>0.32414332305025173</v>
      </c>
      <c r="S661" s="3">
        <f t="shared" ca="1" si="79"/>
        <v>0.33057713452692883</v>
      </c>
      <c r="T661" s="3">
        <f t="shared" ca="1" si="79"/>
        <v>0.52675356150245911</v>
      </c>
      <c r="U661" s="3">
        <f t="shared" ca="1" si="79"/>
        <v>0.75005152978875667</v>
      </c>
      <c r="V661" s="3">
        <f t="shared" ca="1" si="79"/>
        <v>0.81900559372842674</v>
      </c>
      <c r="W661" s="3">
        <f t="shared" ca="1" si="79"/>
        <v>0.83370972146180566</v>
      </c>
      <c r="X661" s="3">
        <f t="shared" ca="1" si="79"/>
        <v>0.88661688752489032</v>
      </c>
      <c r="Z661" s="4">
        <f t="shared" ca="1" si="81"/>
        <v>0.32414332305025173</v>
      </c>
      <c r="AA661" s="4">
        <f t="shared" ca="1" si="82"/>
        <v>0.33057713452692883</v>
      </c>
    </row>
    <row r="662" spans="3:27" x14ac:dyDescent="0.35">
      <c r="C662">
        <v>659</v>
      </c>
      <c r="D662" s="2">
        <f t="shared" ca="1" si="78"/>
        <v>0.55993140903695571</v>
      </c>
      <c r="E662" s="2">
        <f t="shared" ca="1" si="78"/>
        <v>0.26055330998755988</v>
      </c>
      <c r="F662" s="2">
        <f t="shared" ca="1" si="78"/>
        <v>0.93376561800822822</v>
      </c>
      <c r="G662" s="2">
        <f t="shared" ca="1" si="78"/>
        <v>0.31670939633477091</v>
      </c>
      <c r="H662" s="2">
        <f t="shared" ca="1" si="78"/>
        <v>0.62050859294508731</v>
      </c>
      <c r="I662" s="2">
        <f t="shared" ca="1" si="78"/>
        <v>0.31303907478912185</v>
      </c>
      <c r="J662" s="2">
        <f t="shared" ca="1" si="78"/>
        <v>0.72069098173058543</v>
      </c>
      <c r="K662" s="2">
        <f t="shared" ca="1" si="78"/>
        <v>0.66001275169465023</v>
      </c>
      <c r="L662" s="2">
        <f t="shared" ca="1" si="78"/>
        <v>0.47480129162056128</v>
      </c>
      <c r="M662" s="2">
        <f t="shared" ca="1" si="78"/>
        <v>0.50002661033394269</v>
      </c>
      <c r="O662" s="3">
        <f t="shared" ca="1" si="80"/>
        <v>0.26055330998755988</v>
      </c>
      <c r="P662" s="3">
        <f t="shared" ca="1" si="79"/>
        <v>0.31303907478912185</v>
      </c>
      <c r="Q662" s="3">
        <f t="shared" ca="1" si="79"/>
        <v>0.31670939633477091</v>
      </c>
      <c r="R662" s="3">
        <f t="shared" ca="1" si="79"/>
        <v>0.47480129162056128</v>
      </c>
      <c r="S662" s="3">
        <f t="shared" ca="1" si="79"/>
        <v>0.50002661033394269</v>
      </c>
      <c r="T662" s="3">
        <f t="shared" ca="1" si="79"/>
        <v>0.55993140903695571</v>
      </c>
      <c r="U662" s="3">
        <f t="shared" ca="1" si="79"/>
        <v>0.62050859294508731</v>
      </c>
      <c r="V662" s="3">
        <f t="shared" ca="1" si="79"/>
        <v>0.66001275169465023</v>
      </c>
      <c r="W662" s="3">
        <f t="shared" ref="P662:X691" ca="1" si="83">SMALL($D662:$M662,W$3)</f>
        <v>0.72069098173058543</v>
      </c>
      <c r="X662" s="3">
        <f t="shared" ca="1" si="83"/>
        <v>0.93376561800822822</v>
      </c>
      <c r="Z662" s="4">
        <f t="shared" ca="1" si="81"/>
        <v>0.47480129162056128</v>
      </c>
      <c r="AA662" s="4">
        <f t="shared" ca="1" si="82"/>
        <v>0.50002661033394269</v>
      </c>
    </row>
    <row r="663" spans="3:27" x14ac:dyDescent="0.35">
      <c r="C663">
        <v>660</v>
      </c>
      <c r="D663" s="2">
        <f t="shared" ca="1" si="78"/>
        <v>2.9783310398506346E-2</v>
      </c>
      <c r="E663" s="2">
        <f t="shared" ca="1" si="78"/>
        <v>0.37078055520520325</v>
      </c>
      <c r="F663" s="2">
        <f t="shared" ca="1" si="78"/>
        <v>0.32777556142628894</v>
      </c>
      <c r="G663" s="2">
        <f t="shared" ca="1" si="78"/>
        <v>0.12261137108900877</v>
      </c>
      <c r="H663" s="2">
        <f t="shared" ca="1" si="78"/>
        <v>0.22131181000166289</v>
      </c>
      <c r="I663" s="2">
        <f t="shared" ca="1" si="78"/>
        <v>0.69124564098303343</v>
      </c>
      <c r="J663" s="2">
        <f t="shared" ca="1" si="78"/>
        <v>0.20310218165435101</v>
      </c>
      <c r="K663" s="2">
        <f t="shared" ca="1" si="78"/>
        <v>0.54823419629263392</v>
      </c>
      <c r="L663" s="2">
        <f t="shared" ca="1" si="78"/>
        <v>0.54706709298106371</v>
      </c>
      <c r="M663" s="2">
        <f t="shared" ca="1" si="78"/>
        <v>0.40605350088672643</v>
      </c>
      <c r="O663" s="3">
        <f t="shared" ca="1" si="80"/>
        <v>2.9783310398506346E-2</v>
      </c>
      <c r="P663" s="3">
        <f t="shared" ca="1" si="83"/>
        <v>0.12261137108900877</v>
      </c>
      <c r="Q663" s="3">
        <f t="shared" ca="1" si="83"/>
        <v>0.20310218165435101</v>
      </c>
      <c r="R663" s="3">
        <f t="shared" ca="1" si="83"/>
        <v>0.22131181000166289</v>
      </c>
      <c r="S663" s="3">
        <f t="shared" ca="1" si="83"/>
        <v>0.32777556142628894</v>
      </c>
      <c r="T663" s="3">
        <f t="shared" ca="1" si="83"/>
        <v>0.37078055520520325</v>
      </c>
      <c r="U663" s="3">
        <f t="shared" ca="1" si="83"/>
        <v>0.40605350088672643</v>
      </c>
      <c r="V663" s="3">
        <f t="shared" ca="1" si="83"/>
        <v>0.54706709298106371</v>
      </c>
      <c r="W663" s="3">
        <f t="shared" ca="1" si="83"/>
        <v>0.54823419629263392</v>
      </c>
      <c r="X663" s="3">
        <f t="shared" ca="1" si="83"/>
        <v>0.69124564098303343</v>
      </c>
      <c r="Z663" s="4">
        <f t="shared" ca="1" si="81"/>
        <v>0.22131181000166289</v>
      </c>
      <c r="AA663" s="4">
        <f t="shared" ca="1" si="82"/>
        <v>0.32777556142628894</v>
      </c>
    </row>
    <row r="664" spans="3:27" x14ac:dyDescent="0.35">
      <c r="C664">
        <v>661</v>
      </c>
      <c r="D664" s="2">
        <f t="shared" ca="1" si="78"/>
        <v>0.75557908630032022</v>
      </c>
      <c r="E664" s="2">
        <f t="shared" ca="1" si="78"/>
        <v>0.18389516299524755</v>
      </c>
      <c r="F664" s="2">
        <f t="shared" ca="1" si="78"/>
        <v>0.12849706923658233</v>
      </c>
      <c r="G664" s="2">
        <f t="shared" ca="1" si="78"/>
        <v>0.11787061695465006</v>
      </c>
      <c r="H664" s="2">
        <f t="shared" ca="1" si="78"/>
        <v>0.66661228165289932</v>
      </c>
      <c r="I664" s="2">
        <f t="shared" ca="1" si="78"/>
        <v>0.97031317385057037</v>
      </c>
      <c r="J664" s="2">
        <f t="shared" ca="1" si="78"/>
        <v>0.40375215480955895</v>
      </c>
      <c r="K664" s="2">
        <f t="shared" ca="1" si="78"/>
        <v>0.71960022972516713</v>
      </c>
      <c r="L664" s="2">
        <f t="shared" ca="1" si="78"/>
        <v>0.60198439041218421</v>
      </c>
      <c r="M664" s="2">
        <f t="shared" ca="1" si="78"/>
        <v>9.8641649777573726E-2</v>
      </c>
      <c r="O664" s="3">
        <f t="shared" ca="1" si="80"/>
        <v>9.8641649777573726E-2</v>
      </c>
      <c r="P664" s="3">
        <f t="shared" ca="1" si="83"/>
        <v>0.11787061695465006</v>
      </c>
      <c r="Q664" s="3">
        <f t="shared" ca="1" si="83"/>
        <v>0.12849706923658233</v>
      </c>
      <c r="R664" s="3">
        <f t="shared" ca="1" si="83"/>
        <v>0.18389516299524755</v>
      </c>
      <c r="S664" s="3">
        <f t="shared" ca="1" si="83"/>
        <v>0.40375215480955895</v>
      </c>
      <c r="T664" s="3">
        <f t="shared" ca="1" si="83"/>
        <v>0.60198439041218421</v>
      </c>
      <c r="U664" s="3">
        <f t="shared" ca="1" si="83"/>
        <v>0.66661228165289932</v>
      </c>
      <c r="V664" s="3">
        <f t="shared" ca="1" si="83"/>
        <v>0.71960022972516713</v>
      </c>
      <c r="W664" s="3">
        <f t="shared" ca="1" si="83"/>
        <v>0.75557908630032022</v>
      </c>
      <c r="X664" s="3">
        <f t="shared" ca="1" si="83"/>
        <v>0.97031317385057037</v>
      </c>
      <c r="Z664" s="4">
        <f t="shared" ca="1" si="81"/>
        <v>0.18389516299524755</v>
      </c>
      <c r="AA664" s="4">
        <f t="shared" ca="1" si="82"/>
        <v>0.40375215480955895</v>
      </c>
    </row>
    <row r="665" spans="3:27" x14ac:dyDescent="0.35">
      <c r="C665">
        <v>662</v>
      </c>
      <c r="D665" s="2">
        <f t="shared" ca="1" si="78"/>
        <v>0.6452602047173186</v>
      </c>
      <c r="E665" s="2">
        <f t="shared" ca="1" si="78"/>
        <v>4.0416419616283172E-2</v>
      </c>
      <c r="F665" s="2">
        <f t="shared" ca="1" si="78"/>
        <v>0.65052723804401624</v>
      </c>
      <c r="G665" s="2">
        <f t="shared" ca="1" si="78"/>
        <v>0.65171656509514297</v>
      </c>
      <c r="H665" s="2">
        <f t="shared" ca="1" si="78"/>
        <v>0.56579133947816207</v>
      </c>
      <c r="I665" s="2">
        <f t="shared" ca="1" si="78"/>
        <v>0.19704266802116666</v>
      </c>
      <c r="J665" s="2">
        <f t="shared" ca="1" si="78"/>
        <v>0.23601368832769321</v>
      </c>
      <c r="K665" s="2">
        <f t="shared" ca="1" si="78"/>
        <v>0.36298330287525638</v>
      </c>
      <c r="L665" s="2">
        <f t="shared" ca="1" si="78"/>
        <v>0.6499409199933216</v>
      </c>
      <c r="M665" s="2">
        <f t="shared" ca="1" si="78"/>
        <v>0.63663756458566223</v>
      </c>
      <c r="O665" s="3">
        <f t="shared" ca="1" si="80"/>
        <v>4.0416419616283172E-2</v>
      </c>
      <c r="P665" s="3">
        <f t="shared" ca="1" si="83"/>
        <v>0.19704266802116666</v>
      </c>
      <c r="Q665" s="3">
        <f t="shared" ca="1" si="83"/>
        <v>0.23601368832769321</v>
      </c>
      <c r="R665" s="3">
        <f t="shared" ca="1" si="83"/>
        <v>0.36298330287525638</v>
      </c>
      <c r="S665" s="3">
        <f t="shared" ca="1" si="83"/>
        <v>0.56579133947816207</v>
      </c>
      <c r="T665" s="3">
        <f t="shared" ca="1" si="83"/>
        <v>0.63663756458566223</v>
      </c>
      <c r="U665" s="3">
        <f t="shared" ca="1" si="83"/>
        <v>0.6452602047173186</v>
      </c>
      <c r="V665" s="3">
        <f t="shared" ca="1" si="83"/>
        <v>0.6499409199933216</v>
      </c>
      <c r="W665" s="3">
        <f t="shared" ca="1" si="83"/>
        <v>0.65052723804401624</v>
      </c>
      <c r="X665" s="3">
        <f t="shared" ca="1" si="83"/>
        <v>0.65171656509514297</v>
      </c>
      <c r="Z665" s="4">
        <f t="shared" ca="1" si="81"/>
        <v>0.36298330287525638</v>
      </c>
      <c r="AA665" s="4">
        <f t="shared" ca="1" si="82"/>
        <v>0.56579133947816207</v>
      </c>
    </row>
    <row r="666" spans="3:27" x14ac:dyDescent="0.35">
      <c r="C666">
        <v>663</v>
      </c>
      <c r="D666" s="2">
        <f t="shared" ca="1" si="78"/>
        <v>0.13740305370634276</v>
      </c>
      <c r="E666" s="2">
        <f t="shared" ca="1" si="78"/>
        <v>0.81243052588726039</v>
      </c>
      <c r="F666" s="2">
        <f t="shared" ca="1" si="78"/>
        <v>0.12580814057219314</v>
      </c>
      <c r="G666" s="2">
        <f t="shared" ca="1" si="78"/>
        <v>0.75741397111074749</v>
      </c>
      <c r="H666" s="2">
        <f t="shared" ca="1" si="78"/>
        <v>0.49024744903134354</v>
      </c>
      <c r="I666" s="2">
        <f t="shared" ca="1" si="78"/>
        <v>0.41105161364616649</v>
      </c>
      <c r="J666" s="2">
        <f t="shared" ca="1" si="78"/>
        <v>0.97271261661090291</v>
      </c>
      <c r="K666" s="2">
        <f t="shared" ca="1" si="78"/>
        <v>0.68173300748827692</v>
      </c>
      <c r="L666" s="2">
        <f t="shared" ca="1" si="78"/>
        <v>0.98842271811253202</v>
      </c>
      <c r="M666" s="2">
        <f t="shared" ca="1" si="78"/>
        <v>0.80271873535158655</v>
      </c>
      <c r="O666" s="3">
        <f t="shared" ca="1" si="80"/>
        <v>0.12580814057219314</v>
      </c>
      <c r="P666" s="3">
        <f t="shared" ca="1" si="83"/>
        <v>0.13740305370634276</v>
      </c>
      <c r="Q666" s="3">
        <f t="shared" ca="1" si="83"/>
        <v>0.41105161364616649</v>
      </c>
      <c r="R666" s="3">
        <f t="shared" ca="1" si="83"/>
        <v>0.49024744903134354</v>
      </c>
      <c r="S666" s="3">
        <f t="shared" ca="1" si="83"/>
        <v>0.68173300748827692</v>
      </c>
      <c r="T666" s="3">
        <f t="shared" ca="1" si="83"/>
        <v>0.75741397111074749</v>
      </c>
      <c r="U666" s="3">
        <f t="shared" ca="1" si="83"/>
        <v>0.80271873535158655</v>
      </c>
      <c r="V666" s="3">
        <f t="shared" ca="1" si="83"/>
        <v>0.81243052588726039</v>
      </c>
      <c r="W666" s="3">
        <f t="shared" ca="1" si="83"/>
        <v>0.97271261661090291</v>
      </c>
      <c r="X666" s="3">
        <f t="shared" ca="1" si="83"/>
        <v>0.98842271811253202</v>
      </c>
      <c r="Z666" s="4">
        <f t="shared" ca="1" si="81"/>
        <v>0.49024744903134354</v>
      </c>
      <c r="AA666" s="4">
        <f t="shared" ca="1" si="82"/>
        <v>0.68173300748827692</v>
      </c>
    </row>
    <row r="667" spans="3:27" x14ac:dyDescent="0.35">
      <c r="C667">
        <v>664</v>
      </c>
      <c r="D667" s="2">
        <f t="shared" ca="1" si="78"/>
        <v>0.25769881686470764</v>
      </c>
      <c r="E667" s="2">
        <f t="shared" ca="1" si="78"/>
        <v>0.46019967057029432</v>
      </c>
      <c r="F667" s="2">
        <f t="shared" ca="1" si="78"/>
        <v>0.70975003508779155</v>
      </c>
      <c r="G667" s="2">
        <f t="shared" ref="F667:M698" ca="1" si="84">RAND()</f>
        <v>0.3343504157445818</v>
      </c>
      <c r="H667" s="2">
        <f t="shared" ca="1" si="84"/>
        <v>0.54702118142091982</v>
      </c>
      <c r="I667" s="2">
        <f t="shared" ca="1" si="84"/>
        <v>0.58625233692078649</v>
      </c>
      <c r="J667" s="2">
        <f t="shared" ca="1" si="84"/>
        <v>0.64681002009209665</v>
      </c>
      <c r="K667" s="2">
        <f t="shared" ca="1" si="84"/>
        <v>0.58437647987879349</v>
      </c>
      <c r="L667" s="2">
        <f t="shared" ca="1" si="84"/>
        <v>0.59882182056470523</v>
      </c>
      <c r="M667" s="2">
        <f t="shared" ca="1" si="84"/>
        <v>0.52612208301751107</v>
      </c>
      <c r="O667" s="3">
        <f t="shared" ca="1" si="80"/>
        <v>0.25769881686470764</v>
      </c>
      <c r="P667" s="3">
        <f t="shared" ca="1" si="83"/>
        <v>0.3343504157445818</v>
      </c>
      <c r="Q667" s="3">
        <f t="shared" ca="1" si="83"/>
        <v>0.46019967057029432</v>
      </c>
      <c r="R667" s="3">
        <f t="shared" ca="1" si="83"/>
        <v>0.52612208301751107</v>
      </c>
      <c r="S667" s="3">
        <f t="shared" ca="1" si="83"/>
        <v>0.54702118142091982</v>
      </c>
      <c r="T667" s="3">
        <f t="shared" ca="1" si="83"/>
        <v>0.58437647987879349</v>
      </c>
      <c r="U667" s="3">
        <f t="shared" ca="1" si="83"/>
        <v>0.58625233692078649</v>
      </c>
      <c r="V667" s="3">
        <f t="shared" ca="1" si="83"/>
        <v>0.59882182056470523</v>
      </c>
      <c r="W667" s="3">
        <f t="shared" ca="1" si="83"/>
        <v>0.64681002009209665</v>
      </c>
      <c r="X667" s="3">
        <f t="shared" ca="1" si="83"/>
        <v>0.70975003508779155</v>
      </c>
      <c r="Z667" s="4">
        <f t="shared" ca="1" si="81"/>
        <v>0.52612208301751107</v>
      </c>
      <c r="AA667" s="4">
        <f t="shared" ca="1" si="82"/>
        <v>0.54702118142091982</v>
      </c>
    </row>
    <row r="668" spans="3:27" x14ac:dyDescent="0.35">
      <c r="C668">
        <v>665</v>
      </c>
      <c r="D668" s="2">
        <f t="shared" ref="D668:M718" ca="1" si="85">RAND()</f>
        <v>0.83214161899846739</v>
      </c>
      <c r="E668" s="2">
        <f t="shared" ca="1" si="85"/>
        <v>0.31899736648959365</v>
      </c>
      <c r="F668" s="2">
        <f t="shared" ca="1" si="84"/>
        <v>0.48555425203798686</v>
      </c>
      <c r="G668" s="2">
        <f t="shared" ca="1" si="84"/>
        <v>0.454763040806757</v>
      </c>
      <c r="H668" s="2">
        <f t="shared" ca="1" si="84"/>
        <v>0.51735884354002015</v>
      </c>
      <c r="I668" s="2">
        <f t="shared" ca="1" si="84"/>
        <v>0.49398918997770103</v>
      </c>
      <c r="J668" s="2">
        <f t="shared" ca="1" si="84"/>
        <v>5.4352180754714707E-2</v>
      </c>
      <c r="K668" s="2">
        <f t="shared" ca="1" si="84"/>
        <v>0.85290117548996491</v>
      </c>
      <c r="L668" s="2">
        <f t="shared" ca="1" si="84"/>
        <v>0.94563162472699125</v>
      </c>
      <c r="M668" s="2">
        <f t="shared" ca="1" si="84"/>
        <v>0.25173872358707938</v>
      </c>
      <c r="O668" s="3">
        <f t="shared" ca="1" si="80"/>
        <v>5.4352180754714707E-2</v>
      </c>
      <c r="P668" s="3">
        <f t="shared" ca="1" si="83"/>
        <v>0.25173872358707938</v>
      </c>
      <c r="Q668" s="3">
        <f t="shared" ca="1" si="83"/>
        <v>0.31899736648959365</v>
      </c>
      <c r="R668" s="3">
        <f t="shared" ca="1" si="83"/>
        <v>0.454763040806757</v>
      </c>
      <c r="S668" s="3">
        <f t="shared" ca="1" si="83"/>
        <v>0.48555425203798686</v>
      </c>
      <c r="T668" s="3">
        <f t="shared" ca="1" si="83"/>
        <v>0.49398918997770103</v>
      </c>
      <c r="U668" s="3">
        <f t="shared" ca="1" si="83"/>
        <v>0.51735884354002015</v>
      </c>
      <c r="V668" s="3">
        <f t="shared" ca="1" si="83"/>
        <v>0.83214161899846739</v>
      </c>
      <c r="W668" s="3">
        <f t="shared" ca="1" si="83"/>
        <v>0.85290117548996491</v>
      </c>
      <c r="X668" s="3">
        <f t="shared" ca="1" si="83"/>
        <v>0.94563162472699125</v>
      </c>
      <c r="Z668" s="4">
        <f t="shared" ca="1" si="81"/>
        <v>0.454763040806757</v>
      </c>
      <c r="AA668" s="4">
        <f t="shared" ca="1" si="82"/>
        <v>0.48555425203798686</v>
      </c>
    </row>
    <row r="669" spans="3:27" x14ac:dyDescent="0.35">
      <c r="C669">
        <v>666</v>
      </c>
      <c r="D669" s="2">
        <f t="shared" ca="1" si="85"/>
        <v>0.5369857721695307</v>
      </c>
      <c r="E669" s="2">
        <f t="shared" ca="1" si="85"/>
        <v>1.5003888920359865E-2</v>
      </c>
      <c r="F669" s="2">
        <f t="shared" ca="1" si="84"/>
        <v>0.58801069251768545</v>
      </c>
      <c r="G669" s="2">
        <f t="shared" ca="1" si="84"/>
        <v>0.66641836587033709</v>
      </c>
      <c r="H669" s="2">
        <f t="shared" ca="1" si="84"/>
        <v>0.54883845078748372</v>
      </c>
      <c r="I669" s="2">
        <f t="shared" ca="1" si="84"/>
        <v>0.40321729955254593</v>
      </c>
      <c r="J669" s="2">
        <f t="shared" ca="1" si="84"/>
        <v>0.19952937707327933</v>
      </c>
      <c r="K669" s="2">
        <f t="shared" ca="1" si="84"/>
        <v>0.54570696046451539</v>
      </c>
      <c r="L669" s="2">
        <f t="shared" ca="1" si="84"/>
        <v>0.53440636765344118</v>
      </c>
      <c r="M669" s="2">
        <f t="shared" ca="1" si="84"/>
        <v>0.23360267283364589</v>
      </c>
      <c r="O669" s="3">
        <f t="shared" ca="1" si="80"/>
        <v>1.5003888920359865E-2</v>
      </c>
      <c r="P669" s="3">
        <f t="shared" ca="1" si="83"/>
        <v>0.19952937707327933</v>
      </c>
      <c r="Q669" s="3">
        <f t="shared" ca="1" si="83"/>
        <v>0.23360267283364589</v>
      </c>
      <c r="R669" s="3">
        <f t="shared" ca="1" si="83"/>
        <v>0.40321729955254593</v>
      </c>
      <c r="S669" s="3">
        <f t="shared" ca="1" si="83"/>
        <v>0.53440636765344118</v>
      </c>
      <c r="T669" s="3">
        <f t="shared" ca="1" si="83"/>
        <v>0.5369857721695307</v>
      </c>
      <c r="U669" s="3">
        <f t="shared" ca="1" si="83"/>
        <v>0.54570696046451539</v>
      </c>
      <c r="V669" s="3">
        <f t="shared" ca="1" si="83"/>
        <v>0.54883845078748372</v>
      </c>
      <c r="W669" s="3">
        <f t="shared" ca="1" si="83"/>
        <v>0.58801069251768545</v>
      </c>
      <c r="X669" s="3">
        <f t="shared" ca="1" si="83"/>
        <v>0.66641836587033709</v>
      </c>
      <c r="Z669" s="4">
        <f t="shared" ca="1" si="81"/>
        <v>0.40321729955254593</v>
      </c>
      <c r="AA669" s="4">
        <f t="shared" ca="1" si="82"/>
        <v>0.53440636765344118</v>
      </c>
    </row>
    <row r="670" spans="3:27" x14ac:dyDescent="0.35">
      <c r="C670">
        <v>667</v>
      </c>
      <c r="D670" s="2">
        <f t="shared" ca="1" si="85"/>
        <v>0.26702016058675127</v>
      </c>
      <c r="E670" s="2">
        <f t="shared" ca="1" si="85"/>
        <v>0.11834791850333259</v>
      </c>
      <c r="F670" s="2">
        <f t="shared" ca="1" si="84"/>
        <v>0.46935029386500371</v>
      </c>
      <c r="G670" s="2">
        <f t="shared" ca="1" si="84"/>
        <v>0.96208167115547605</v>
      </c>
      <c r="H670" s="2">
        <f t="shared" ca="1" si="84"/>
        <v>0.77442765024513194</v>
      </c>
      <c r="I670" s="2">
        <f t="shared" ca="1" si="84"/>
        <v>0.31046076156506219</v>
      </c>
      <c r="J670" s="2">
        <f t="shared" ca="1" si="84"/>
        <v>0.72916887312728262</v>
      </c>
      <c r="K670" s="2">
        <f t="shared" ca="1" si="84"/>
        <v>0.35617301968055304</v>
      </c>
      <c r="L670" s="2">
        <f t="shared" ca="1" si="84"/>
        <v>0.85930638251530189</v>
      </c>
      <c r="M670" s="2">
        <f t="shared" ca="1" si="84"/>
        <v>0.20824001631561706</v>
      </c>
      <c r="O670" s="3">
        <f t="shared" ca="1" si="80"/>
        <v>0.11834791850333259</v>
      </c>
      <c r="P670" s="3">
        <f t="shared" ca="1" si="83"/>
        <v>0.20824001631561706</v>
      </c>
      <c r="Q670" s="3">
        <f t="shared" ca="1" si="83"/>
        <v>0.26702016058675127</v>
      </c>
      <c r="R670" s="3">
        <f t="shared" ca="1" si="83"/>
        <v>0.31046076156506219</v>
      </c>
      <c r="S670" s="3">
        <f t="shared" ca="1" si="83"/>
        <v>0.35617301968055304</v>
      </c>
      <c r="T670" s="3">
        <f t="shared" ca="1" si="83"/>
        <v>0.46935029386500371</v>
      </c>
      <c r="U670" s="3">
        <f t="shared" ca="1" si="83"/>
        <v>0.72916887312728262</v>
      </c>
      <c r="V670" s="3">
        <f t="shared" ca="1" si="83"/>
        <v>0.77442765024513194</v>
      </c>
      <c r="W670" s="3">
        <f t="shared" ca="1" si="83"/>
        <v>0.85930638251530189</v>
      </c>
      <c r="X670" s="3">
        <f t="shared" ca="1" si="83"/>
        <v>0.96208167115547605</v>
      </c>
      <c r="Z670" s="4">
        <f t="shared" ca="1" si="81"/>
        <v>0.31046076156506219</v>
      </c>
      <c r="AA670" s="4">
        <f t="shared" ca="1" si="82"/>
        <v>0.35617301968055304</v>
      </c>
    </row>
    <row r="671" spans="3:27" x14ac:dyDescent="0.35">
      <c r="C671">
        <v>668</v>
      </c>
      <c r="D671" s="2">
        <f t="shared" ca="1" si="85"/>
        <v>4.7475838802975012E-2</v>
      </c>
      <c r="E671" s="2">
        <f t="shared" ca="1" si="85"/>
        <v>0.12097057931266764</v>
      </c>
      <c r="F671" s="2">
        <f t="shared" ca="1" si="84"/>
        <v>0.90512203709027683</v>
      </c>
      <c r="G671" s="2">
        <f t="shared" ca="1" si="84"/>
        <v>0.3322042089667494</v>
      </c>
      <c r="H671" s="2">
        <f t="shared" ca="1" si="84"/>
        <v>0.82809260765618431</v>
      </c>
      <c r="I671" s="2">
        <f t="shared" ca="1" si="84"/>
        <v>0.39375057666328739</v>
      </c>
      <c r="J671" s="2">
        <f t="shared" ca="1" si="84"/>
        <v>0.98479587172685246</v>
      </c>
      <c r="K671" s="2">
        <f t="shared" ca="1" si="84"/>
        <v>0.23000440042044523</v>
      </c>
      <c r="L671" s="2">
        <f t="shared" ca="1" si="84"/>
        <v>0.4143533641767676</v>
      </c>
      <c r="M671" s="2">
        <f t="shared" ca="1" si="84"/>
        <v>0.23429698599919069</v>
      </c>
      <c r="O671" s="3">
        <f t="shared" ca="1" si="80"/>
        <v>4.7475838802975012E-2</v>
      </c>
      <c r="P671" s="3">
        <f t="shared" ca="1" si="83"/>
        <v>0.12097057931266764</v>
      </c>
      <c r="Q671" s="3">
        <f t="shared" ca="1" si="83"/>
        <v>0.23000440042044523</v>
      </c>
      <c r="R671" s="3">
        <f t="shared" ca="1" si="83"/>
        <v>0.23429698599919069</v>
      </c>
      <c r="S671" s="3">
        <f t="shared" ca="1" si="83"/>
        <v>0.3322042089667494</v>
      </c>
      <c r="T671" s="3">
        <f t="shared" ca="1" si="83"/>
        <v>0.39375057666328739</v>
      </c>
      <c r="U671" s="3">
        <f t="shared" ca="1" si="83"/>
        <v>0.4143533641767676</v>
      </c>
      <c r="V671" s="3">
        <f t="shared" ca="1" si="83"/>
        <v>0.82809260765618431</v>
      </c>
      <c r="W671" s="3">
        <f t="shared" ca="1" si="83"/>
        <v>0.90512203709027683</v>
      </c>
      <c r="X671" s="3">
        <f t="shared" ca="1" si="83"/>
        <v>0.98479587172685246</v>
      </c>
      <c r="Z671" s="4">
        <f t="shared" ca="1" si="81"/>
        <v>0.23429698599919069</v>
      </c>
      <c r="AA671" s="4">
        <f t="shared" ca="1" si="82"/>
        <v>0.3322042089667494</v>
      </c>
    </row>
    <row r="672" spans="3:27" x14ac:dyDescent="0.35">
      <c r="C672">
        <v>669</v>
      </c>
      <c r="D672" s="2">
        <f t="shared" ca="1" si="85"/>
        <v>0.27348954411272319</v>
      </c>
      <c r="E672" s="2">
        <f t="shared" ca="1" si="85"/>
        <v>0.59672503946231448</v>
      </c>
      <c r="F672" s="2">
        <f t="shared" ca="1" si="84"/>
        <v>0.26593538252911741</v>
      </c>
      <c r="G672" s="2">
        <f t="shared" ca="1" si="84"/>
        <v>0.59710018014647537</v>
      </c>
      <c r="H672" s="2">
        <f t="shared" ca="1" si="84"/>
        <v>0.93426796400151813</v>
      </c>
      <c r="I672" s="2">
        <f t="shared" ca="1" si="84"/>
        <v>0.79090122187837719</v>
      </c>
      <c r="J672" s="2">
        <f t="shared" ca="1" si="84"/>
        <v>0.17551310504281381</v>
      </c>
      <c r="K672" s="2">
        <f t="shared" ca="1" si="84"/>
        <v>0.30400285152023887</v>
      </c>
      <c r="L672" s="2">
        <f t="shared" ca="1" si="84"/>
        <v>0.48240309131780335</v>
      </c>
      <c r="M672" s="2">
        <f t="shared" ca="1" si="84"/>
        <v>0.34349122501845464</v>
      </c>
      <c r="O672" s="3">
        <f t="shared" ca="1" si="80"/>
        <v>0.17551310504281381</v>
      </c>
      <c r="P672" s="3">
        <f t="shared" ca="1" si="83"/>
        <v>0.26593538252911741</v>
      </c>
      <c r="Q672" s="3">
        <f t="shared" ca="1" si="83"/>
        <v>0.27348954411272319</v>
      </c>
      <c r="R672" s="3">
        <f t="shared" ca="1" si="83"/>
        <v>0.30400285152023887</v>
      </c>
      <c r="S672" s="3">
        <f t="shared" ca="1" si="83"/>
        <v>0.34349122501845464</v>
      </c>
      <c r="T672" s="3">
        <f t="shared" ca="1" si="83"/>
        <v>0.48240309131780335</v>
      </c>
      <c r="U672" s="3">
        <f t="shared" ca="1" si="83"/>
        <v>0.59672503946231448</v>
      </c>
      <c r="V672" s="3">
        <f t="shared" ca="1" si="83"/>
        <v>0.59710018014647537</v>
      </c>
      <c r="W672" s="3">
        <f t="shared" ca="1" si="83"/>
        <v>0.79090122187837719</v>
      </c>
      <c r="X672" s="3">
        <f t="shared" ca="1" si="83"/>
        <v>0.93426796400151813</v>
      </c>
      <c r="Z672" s="4">
        <f t="shared" ca="1" si="81"/>
        <v>0.30400285152023887</v>
      </c>
      <c r="AA672" s="4">
        <f t="shared" ca="1" si="82"/>
        <v>0.34349122501845464</v>
      </c>
    </row>
    <row r="673" spans="3:27" x14ac:dyDescent="0.35">
      <c r="C673">
        <v>670</v>
      </c>
      <c r="D673" s="2">
        <f t="shared" ca="1" si="85"/>
        <v>0.8392001872044268</v>
      </c>
      <c r="E673" s="2">
        <f t="shared" ca="1" si="85"/>
        <v>0.43962879107484698</v>
      </c>
      <c r="F673" s="2">
        <f t="shared" ca="1" si="84"/>
        <v>0.51087063205811811</v>
      </c>
      <c r="G673" s="2">
        <f t="shared" ca="1" si="84"/>
        <v>0.30848124580556679</v>
      </c>
      <c r="H673" s="2">
        <f t="shared" ca="1" si="84"/>
        <v>8.8620699867847819E-2</v>
      </c>
      <c r="I673" s="2">
        <f t="shared" ca="1" si="84"/>
        <v>0.60054648932302601</v>
      </c>
      <c r="J673" s="2">
        <f t="shared" ca="1" si="84"/>
        <v>0.42242699223336566</v>
      </c>
      <c r="K673" s="2">
        <f t="shared" ca="1" si="84"/>
        <v>0.11340161201157473</v>
      </c>
      <c r="L673" s="2">
        <f t="shared" ca="1" si="84"/>
        <v>0.84574719147370214</v>
      </c>
      <c r="M673" s="2">
        <f t="shared" ca="1" si="84"/>
        <v>0.39964847349783761</v>
      </c>
      <c r="O673" s="3">
        <f t="shared" ca="1" si="80"/>
        <v>8.8620699867847819E-2</v>
      </c>
      <c r="P673" s="3">
        <f t="shared" ca="1" si="83"/>
        <v>0.11340161201157473</v>
      </c>
      <c r="Q673" s="3">
        <f t="shared" ca="1" si="83"/>
        <v>0.30848124580556679</v>
      </c>
      <c r="R673" s="3">
        <f t="shared" ca="1" si="83"/>
        <v>0.39964847349783761</v>
      </c>
      <c r="S673" s="3">
        <f t="shared" ca="1" si="83"/>
        <v>0.42242699223336566</v>
      </c>
      <c r="T673" s="3">
        <f t="shared" ca="1" si="83"/>
        <v>0.43962879107484698</v>
      </c>
      <c r="U673" s="3">
        <f t="shared" ca="1" si="83"/>
        <v>0.51087063205811811</v>
      </c>
      <c r="V673" s="3">
        <f t="shared" ca="1" si="83"/>
        <v>0.60054648932302601</v>
      </c>
      <c r="W673" s="3">
        <f t="shared" ca="1" si="83"/>
        <v>0.8392001872044268</v>
      </c>
      <c r="X673" s="3">
        <f t="shared" ca="1" si="83"/>
        <v>0.84574719147370214</v>
      </c>
      <c r="Z673" s="4">
        <f t="shared" ca="1" si="81"/>
        <v>0.39964847349783761</v>
      </c>
      <c r="AA673" s="4">
        <f t="shared" ca="1" si="82"/>
        <v>0.42242699223336566</v>
      </c>
    </row>
    <row r="674" spans="3:27" x14ac:dyDescent="0.35">
      <c r="C674">
        <v>671</v>
      </c>
      <c r="D674" s="2">
        <f t="shared" ca="1" si="85"/>
        <v>0.81864693325090254</v>
      </c>
      <c r="E674" s="2">
        <f t="shared" ca="1" si="85"/>
        <v>0.13141364980191772</v>
      </c>
      <c r="F674" s="2">
        <f t="shared" ca="1" si="84"/>
        <v>0.10587507084719749</v>
      </c>
      <c r="G674" s="2">
        <f t="shared" ca="1" si="84"/>
        <v>0.14014001401166631</v>
      </c>
      <c r="H674" s="2">
        <f t="shared" ca="1" si="84"/>
        <v>0.49650801742937956</v>
      </c>
      <c r="I674" s="2">
        <f t="shared" ca="1" si="84"/>
        <v>0.19176374568193066</v>
      </c>
      <c r="J674" s="2">
        <f t="shared" ca="1" si="84"/>
        <v>0.5088762523693583</v>
      </c>
      <c r="K674" s="2">
        <f t="shared" ca="1" si="84"/>
        <v>0.35509229221738792</v>
      </c>
      <c r="L674" s="2">
        <f t="shared" ca="1" si="84"/>
        <v>0.8363914327554085</v>
      </c>
      <c r="M674" s="2">
        <f t="shared" ca="1" si="84"/>
        <v>0.4857783126420514</v>
      </c>
      <c r="O674" s="3">
        <f t="shared" ca="1" si="80"/>
        <v>0.10587507084719749</v>
      </c>
      <c r="P674" s="3">
        <f t="shared" ca="1" si="83"/>
        <v>0.13141364980191772</v>
      </c>
      <c r="Q674" s="3">
        <f t="shared" ca="1" si="83"/>
        <v>0.14014001401166631</v>
      </c>
      <c r="R674" s="3">
        <f t="shared" ca="1" si="83"/>
        <v>0.19176374568193066</v>
      </c>
      <c r="S674" s="3">
        <f t="shared" ca="1" si="83"/>
        <v>0.35509229221738792</v>
      </c>
      <c r="T674" s="3">
        <f t="shared" ca="1" si="83"/>
        <v>0.4857783126420514</v>
      </c>
      <c r="U674" s="3">
        <f t="shared" ca="1" si="83"/>
        <v>0.49650801742937956</v>
      </c>
      <c r="V674" s="3">
        <f t="shared" ca="1" si="83"/>
        <v>0.5088762523693583</v>
      </c>
      <c r="W674" s="3">
        <f t="shared" ca="1" si="83"/>
        <v>0.81864693325090254</v>
      </c>
      <c r="X674" s="3">
        <f t="shared" ca="1" si="83"/>
        <v>0.8363914327554085</v>
      </c>
      <c r="Z674" s="4">
        <f t="shared" ca="1" si="81"/>
        <v>0.19176374568193066</v>
      </c>
      <c r="AA674" s="4">
        <f t="shared" ca="1" si="82"/>
        <v>0.35509229221738792</v>
      </c>
    </row>
    <row r="675" spans="3:27" x14ac:dyDescent="0.35">
      <c r="C675">
        <v>672</v>
      </c>
      <c r="D675" s="2">
        <f t="shared" ca="1" si="85"/>
        <v>0.50153763364111037</v>
      </c>
      <c r="E675" s="2">
        <f t="shared" ca="1" si="85"/>
        <v>2.1865986214159472E-2</v>
      </c>
      <c r="F675" s="2">
        <f t="shared" ca="1" si="84"/>
        <v>0.90808795408494458</v>
      </c>
      <c r="G675" s="2">
        <f t="shared" ca="1" si="84"/>
        <v>0.71803078663529707</v>
      </c>
      <c r="H675" s="2">
        <f t="shared" ca="1" si="84"/>
        <v>0.93456332549369947</v>
      </c>
      <c r="I675" s="2">
        <f t="shared" ca="1" si="84"/>
        <v>0.19475227756158975</v>
      </c>
      <c r="J675" s="2">
        <f t="shared" ca="1" si="84"/>
        <v>0.78139182760996773</v>
      </c>
      <c r="K675" s="2">
        <f t="shared" ca="1" si="84"/>
        <v>0.23615237868169792</v>
      </c>
      <c r="L675" s="2">
        <f t="shared" ca="1" si="84"/>
        <v>0.71381841416400904</v>
      </c>
      <c r="M675" s="2">
        <f t="shared" ca="1" si="84"/>
        <v>0.59948452315909273</v>
      </c>
      <c r="O675" s="3">
        <f t="shared" ca="1" si="80"/>
        <v>2.1865986214159472E-2</v>
      </c>
      <c r="P675" s="3">
        <f t="shared" ca="1" si="83"/>
        <v>0.19475227756158975</v>
      </c>
      <c r="Q675" s="3">
        <f t="shared" ca="1" si="83"/>
        <v>0.23615237868169792</v>
      </c>
      <c r="R675" s="3">
        <f t="shared" ca="1" si="83"/>
        <v>0.50153763364111037</v>
      </c>
      <c r="S675" s="3">
        <f t="shared" ca="1" si="83"/>
        <v>0.59948452315909273</v>
      </c>
      <c r="T675" s="3">
        <f t="shared" ca="1" si="83"/>
        <v>0.71381841416400904</v>
      </c>
      <c r="U675" s="3">
        <f t="shared" ca="1" si="83"/>
        <v>0.71803078663529707</v>
      </c>
      <c r="V675" s="3">
        <f t="shared" ca="1" si="83"/>
        <v>0.78139182760996773</v>
      </c>
      <c r="W675" s="3">
        <f t="shared" ca="1" si="83"/>
        <v>0.90808795408494458</v>
      </c>
      <c r="X675" s="3">
        <f t="shared" ca="1" si="83"/>
        <v>0.93456332549369947</v>
      </c>
      <c r="Z675" s="4">
        <f t="shared" ca="1" si="81"/>
        <v>0.50153763364111037</v>
      </c>
      <c r="AA675" s="4">
        <f t="shared" ca="1" si="82"/>
        <v>0.59948452315909273</v>
      </c>
    </row>
    <row r="676" spans="3:27" x14ac:dyDescent="0.35">
      <c r="C676">
        <v>673</v>
      </c>
      <c r="D676" s="2">
        <f t="shared" ca="1" si="85"/>
        <v>0.74529046186111703</v>
      </c>
      <c r="E676" s="2">
        <f t="shared" ca="1" si="85"/>
        <v>0.30335304149886744</v>
      </c>
      <c r="F676" s="2">
        <f t="shared" ca="1" si="84"/>
        <v>1.908782378374696E-2</v>
      </c>
      <c r="G676" s="2">
        <f t="shared" ca="1" si="84"/>
        <v>0.88124621683990245</v>
      </c>
      <c r="H676" s="2">
        <f t="shared" ca="1" si="84"/>
        <v>0.8692105222198695</v>
      </c>
      <c r="I676" s="2">
        <f t="shared" ca="1" si="84"/>
        <v>0.26949878905041258</v>
      </c>
      <c r="J676" s="2">
        <f t="shared" ca="1" si="84"/>
        <v>0.75696877071450486</v>
      </c>
      <c r="K676" s="2">
        <f t="shared" ca="1" si="84"/>
        <v>6.2574229873659792E-2</v>
      </c>
      <c r="L676" s="2">
        <f t="shared" ca="1" si="84"/>
        <v>0.56815538827926459</v>
      </c>
      <c r="M676" s="2">
        <f t="shared" ca="1" si="84"/>
        <v>0.36857140925574106</v>
      </c>
      <c r="O676" s="3">
        <f t="shared" ca="1" si="80"/>
        <v>1.908782378374696E-2</v>
      </c>
      <c r="P676" s="3">
        <f t="shared" ca="1" si="83"/>
        <v>6.2574229873659792E-2</v>
      </c>
      <c r="Q676" s="3">
        <f t="shared" ca="1" si="83"/>
        <v>0.26949878905041258</v>
      </c>
      <c r="R676" s="3">
        <f t="shared" ca="1" si="83"/>
        <v>0.30335304149886744</v>
      </c>
      <c r="S676" s="3">
        <f t="shared" ca="1" si="83"/>
        <v>0.36857140925574106</v>
      </c>
      <c r="T676" s="3">
        <f t="shared" ca="1" si="83"/>
        <v>0.56815538827926459</v>
      </c>
      <c r="U676" s="3">
        <f t="shared" ca="1" si="83"/>
        <v>0.74529046186111703</v>
      </c>
      <c r="V676" s="3">
        <f t="shared" ca="1" si="83"/>
        <v>0.75696877071450486</v>
      </c>
      <c r="W676" s="3">
        <f t="shared" ca="1" si="83"/>
        <v>0.8692105222198695</v>
      </c>
      <c r="X676" s="3">
        <f t="shared" ca="1" si="83"/>
        <v>0.88124621683990245</v>
      </c>
      <c r="Z676" s="4">
        <f t="shared" ca="1" si="81"/>
        <v>0.30335304149886744</v>
      </c>
      <c r="AA676" s="4">
        <f t="shared" ca="1" si="82"/>
        <v>0.36857140925574106</v>
      </c>
    </row>
    <row r="677" spans="3:27" x14ac:dyDescent="0.35">
      <c r="C677">
        <v>674</v>
      </c>
      <c r="D677" s="2">
        <f t="shared" ca="1" si="85"/>
        <v>0.98008287354669199</v>
      </c>
      <c r="E677" s="2">
        <f t="shared" ca="1" si="85"/>
        <v>0.56431058539970325</v>
      </c>
      <c r="F677" s="2">
        <f t="shared" ca="1" si="84"/>
        <v>0.65568108104724732</v>
      </c>
      <c r="G677" s="2">
        <f t="shared" ca="1" si="84"/>
        <v>0.90569480226204269</v>
      </c>
      <c r="H677" s="2">
        <f t="shared" ca="1" si="84"/>
        <v>0.26761711245655884</v>
      </c>
      <c r="I677" s="2">
        <f t="shared" ca="1" si="84"/>
        <v>0.91539291209675777</v>
      </c>
      <c r="J677" s="2">
        <f t="shared" ca="1" si="84"/>
        <v>0.31574700502473818</v>
      </c>
      <c r="K677" s="2">
        <f t="shared" ca="1" si="84"/>
        <v>0.21493882796832642</v>
      </c>
      <c r="L677" s="2">
        <f t="shared" ca="1" si="84"/>
        <v>0.5563191036225944</v>
      </c>
      <c r="M677" s="2">
        <f t="shared" ca="1" si="84"/>
        <v>0.23999966182556898</v>
      </c>
      <c r="O677" s="3">
        <f t="shared" ca="1" si="80"/>
        <v>0.21493882796832642</v>
      </c>
      <c r="P677" s="3">
        <f t="shared" ca="1" si="83"/>
        <v>0.23999966182556898</v>
      </c>
      <c r="Q677" s="3">
        <f t="shared" ca="1" si="83"/>
        <v>0.26761711245655884</v>
      </c>
      <c r="R677" s="3">
        <f t="shared" ca="1" si="83"/>
        <v>0.31574700502473818</v>
      </c>
      <c r="S677" s="3">
        <f t="shared" ca="1" si="83"/>
        <v>0.5563191036225944</v>
      </c>
      <c r="T677" s="3">
        <f t="shared" ca="1" si="83"/>
        <v>0.56431058539970325</v>
      </c>
      <c r="U677" s="3">
        <f t="shared" ca="1" si="83"/>
        <v>0.65568108104724732</v>
      </c>
      <c r="V677" s="3">
        <f t="shared" ca="1" si="83"/>
        <v>0.90569480226204269</v>
      </c>
      <c r="W677" s="3">
        <f t="shared" ca="1" si="83"/>
        <v>0.91539291209675777</v>
      </c>
      <c r="X677" s="3">
        <f t="shared" ca="1" si="83"/>
        <v>0.98008287354669199</v>
      </c>
      <c r="Z677" s="4">
        <f t="shared" ca="1" si="81"/>
        <v>0.31574700502473818</v>
      </c>
      <c r="AA677" s="4">
        <f t="shared" ca="1" si="82"/>
        <v>0.5563191036225944</v>
      </c>
    </row>
    <row r="678" spans="3:27" x14ac:dyDescent="0.35">
      <c r="C678">
        <v>675</v>
      </c>
      <c r="D678" s="2">
        <f t="shared" ca="1" si="85"/>
        <v>0.54001450346319946</v>
      </c>
      <c r="E678" s="2">
        <f t="shared" ca="1" si="85"/>
        <v>0.34598932182560926</v>
      </c>
      <c r="F678" s="2">
        <f t="shared" ca="1" si="84"/>
        <v>0.42361410687300283</v>
      </c>
      <c r="G678" s="2">
        <f t="shared" ca="1" si="84"/>
        <v>0.98342307410587881</v>
      </c>
      <c r="H678" s="2">
        <f t="shared" ca="1" si="84"/>
        <v>0.29113437848534784</v>
      </c>
      <c r="I678" s="2">
        <f t="shared" ca="1" si="84"/>
        <v>0.66329834335257298</v>
      </c>
      <c r="J678" s="2">
        <f t="shared" ca="1" si="84"/>
        <v>6.6962507094931123E-2</v>
      </c>
      <c r="K678" s="2">
        <f t="shared" ca="1" si="84"/>
        <v>6.5731395625744926E-2</v>
      </c>
      <c r="L678" s="2">
        <f t="shared" ca="1" si="84"/>
        <v>0.81736760456390811</v>
      </c>
      <c r="M678" s="2">
        <f t="shared" ca="1" si="84"/>
        <v>0.71116395835710111</v>
      </c>
      <c r="O678" s="3">
        <f t="shared" ca="1" si="80"/>
        <v>6.5731395625744926E-2</v>
      </c>
      <c r="P678" s="3">
        <f t="shared" ca="1" si="83"/>
        <v>6.6962507094931123E-2</v>
      </c>
      <c r="Q678" s="3">
        <f t="shared" ca="1" si="83"/>
        <v>0.29113437848534784</v>
      </c>
      <c r="R678" s="3">
        <f t="shared" ca="1" si="83"/>
        <v>0.34598932182560926</v>
      </c>
      <c r="S678" s="3">
        <f t="shared" ca="1" si="83"/>
        <v>0.42361410687300283</v>
      </c>
      <c r="T678" s="3">
        <f t="shared" ca="1" si="83"/>
        <v>0.54001450346319946</v>
      </c>
      <c r="U678" s="3">
        <f t="shared" ca="1" si="83"/>
        <v>0.66329834335257298</v>
      </c>
      <c r="V678" s="3">
        <f t="shared" ca="1" si="83"/>
        <v>0.71116395835710111</v>
      </c>
      <c r="W678" s="3">
        <f t="shared" ca="1" si="83"/>
        <v>0.81736760456390811</v>
      </c>
      <c r="X678" s="3">
        <f t="shared" ca="1" si="83"/>
        <v>0.98342307410587881</v>
      </c>
      <c r="Z678" s="4">
        <f t="shared" ca="1" si="81"/>
        <v>0.34598932182560926</v>
      </c>
      <c r="AA678" s="4">
        <f t="shared" ca="1" si="82"/>
        <v>0.42361410687300283</v>
      </c>
    </row>
    <row r="679" spans="3:27" x14ac:dyDescent="0.35">
      <c r="C679">
        <v>676</v>
      </c>
      <c r="D679" s="2">
        <f t="shared" ca="1" si="85"/>
        <v>6.1495316557912849E-2</v>
      </c>
      <c r="E679" s="2">
        <f t="shared" ca="1" si="85"/>
        <v>4.9098947340122323E-2</v>
      </c>
      <c r="F679" s="2">
        <f t="shared" ca="1" si="84"/>
        <v>0.15027772439342901</v>
      </c>
      <c r="G679" s="2">
        <f t="shared" ca="1" si="84"/>
        <v>0.32235501166431579</v>
      </c>
      <c r="H679" s="2">
        <f t="shared" ca="1" si="84"/>
        <v>0.40864953285662919</v>
      </c>
      <c r="I679" s="2">
        <f t="shared" ca="1" si="84"/>
        <v>0.23255593046836454</v>
      </c>
      <c r="J679" s="2">
        <f t="shared" ca="1" si="84"/>
        <v>0.34395167606849919</v>
      </c>
      <c r="K679" s="2">
        <f t="shared" ca="1" si="84"/>
        <v>0.57494055323387716</v>
      </c>
      <c r="L679" s="2">
        <f t="shared" ca="1" si="84"/>
        <v>0.22820525800415437</v>
      </c>
      <c r="M679" s="2">
        <f t="shared" ca="1" si="84"/>
        <v>0.67393984556202546</v>
      </c>
      <c r="O679" s="3">
        <f t="shared" ca="1" si="80"/>
        <v>4.9098947340122323E-2</v>
      </c>
      <c r="P679" s="3">
        <f t="shared" ca="1" si="83"/>
        <v>6.1495316557912849E-2</v>
      </c>
      <c r="Q679" s="3">
        <f t="shared" ca="1" si="83"/>
        <v>0.15027772439342901</v>
      </c>
      <c r="R679" s="3">
        <f t="shared" ca="1" si="83"/>
        <v>0.22820525800415437</v>
      </c>
      <c r="S679" s="3">
        <f t="shared" ca="1" si="83"/>
        <v>0.23255593046836454</v>
      </c>
      <c r="T679" s="3">
        <f t="shared" ca="1" si="83"/>
        <v>0.32235501166431579</v>
      </c>
      <c r="U679" s="3">
        <f t="shared" ca="1" si="83"/>
        <v>0.34395167606849919</v>
      </c>
      <c r="V679" s="3">
        <f t="shared" ca="1" si="83"/>
        <v>0.40864953285662919</v>
      </c>
      <c r="W679" s="3">
        <f t="shared" ca="1" si="83"/>
        <v>0.57494055323387716</v>
      </c>
      <c r="X679" s="3">
        <f t="shared" ca="1" si="83"/>
        <v>0.67393984556202546</v>
      </c>
      <c r="Z679" s="4">
        <f t="shared" ca="1" si="81"/>
        <v>0.22820525800415437</v>
      </c>
      <c r="AA679" s="4">
        <f t="shared" ca="1" si="82"/>
        <v>0.23255593046836454</v>
      </c>
    </row>
    <row r="680" spans="3:27" x14ac:dyDescent="0.35">
      <c r="C680">
        <v>677</v>
      </c>
      <c r="D680" s="2">
        <f t="shared" ca="1" si="85"/>
        <v>0.8727833889253509</v>
      </c>
      <c r="E680" s="2">
        <f t="shared" ca="1" si="85"/>
        <v>0.96755420724375607</v>
      </c>
      <c r="F680" s="2">
        <f t="shared" ca="1" si="84"/>
        <v>0.58541146589906567</v>
      </c>
      <c r="G680" s="2">
        <f t="shared" ca="1" si="84"/>
        <v>0.66041761501012453</v>
      </c>
      <c r="H680" s="2">
        <f t="shared" ca="1" si="84"/>
        <v>0.37728114571178295</v>
      </c>
      <c r="I680" s="2">
        <f t="shared" ca="1" si="84"/>
        <v>7.5546509670569528E-2</v>
      </c>
      <c r="J680" s="2">
        <f t="shared" ca="1" si="84"/>
        <v>0.16044222239885308</v>
      </c>
      <c r="K680" s="2">
        <f t="shared" ca="1" si="84"/>
        <v>0.59525376984657574</v>
      </c>
      <c r="L680" s="2">
        <f t="shared" ca="1" si="84"/>
        <v>0.31000752737188875</v>
      </c>
      <c r="M680" s="2">
        <f t="shared" ca="1" si="84"/>
        <v>0.75135337588639761</v>
      </c>
      <c r="O680" s="3">
        <f t="shared" ca="1" si="80"/>
        <v>7.5546509670569528E-2</v>
      </c>
      <c r="P680" s="3">
        <f t="shared" ca="1" si="83"/>
        <v>0.16044222239885308</v>
      </c>
      <c r="Q680" s="3">
        <f t="shared" ca="1" si="83"/>
        <v>0.31000752737188875</v>
      </c>
      <c r="R680" s="3">
        <f t="shared" ca="1" si="83"/>
        <v>0.37728114571178295</v>
      </c>
      <c r="S680" s="3">
        <f t="shared" ca="1" si="83"/>
        <v>0.58541146589906567</v>
      </c>
      <c r="T680" s="3">
        <f t="shared" ca="1" si="83"/>
        <v>0.59525376984657574</v>
      </c>
      <c r="U680" s="3">
        <f t="shared" ca="1" si="83"/>
        <v>0.66041761501012453</v>
      </c>
      <c r="V680" s="3">
        <f t="shared" ca="1" si="83"/>
        <v>0.75135337588639761</v>
      </c>
      <c r="W680" s="3">
        <f t="shared" ca="1" si="83"/>
        <v>0.8727833889253509</v>
      </c>
      <c r="X680" s="3">
        <f t="shared" ca="1" si="83"/>
        <v>0.96755420724375607</v>
      </c>
      <c r="Z680" s="4">
        <f t="shared" ca="1" si="81"/>
        <v>0.37728114571178295</v>
      </c>
      <c r="AA680" s="4">
        <f t="shared" ca="1" si="82"/>
        <v>0.58541146589906567</v>
      </c>
    </row>
    <row r="681" spans="3:27" x14ac:dyDescent="0.35">
      <c r="C681">
        <v>678</v>
      </c>
      <c r="D681" s="2">
        <f t="shared" ca="1" si="85"/>
        <v>0.6440051949773542</v>
      </c>
      <c r="E681" s="2">
        <f t="shared" ca="1" si="85"/>
        <v>4.4103637261606821E-2</v>
      </c>
      <c r="F681" s="2">
        <f t="shared" ca="1" si="84"/>
        <v>0.45639297080016095</v>
      </c>
      <c r="G681" s="2">
        <f t="shared" ca="1" si="84"/>
        <v>0.54942218650061858</v>
      </c>
      <c r="H681" s="2">
        <f t="shared" ca="1" si="84"/>
        <v>0.67244393363477661</v>
      </c>
      <c r="I681" s="2">
        <f t="shared" ca="1" si="84"/>
        <v>4.0080501826781467E-2</v>
      </c>
      <c r="J681" s="2">
        <f t="shared" ca="1" si="84"/>
        <v>0.15165848103627477</v>
      </c>
      <c r="K681" s="2">
        <f t="shared" ca="1" si="84"/>
        <v>0.30958954741479672</v>
      </c>
      <c r="L681" s="2">
        <f t="shared" ca="1" si="84"/>
        <v>0.9445936429241989</v>
      </c>
      <c r="M681" s="2">
        <f t="shared" ca="1" si="84"/>
        <v>0.57492893594749461</v>
      </c>
      <c r="O681" s="3">
        <f t="shared" ca="1" si="80"/>
        <v>4.0080501826781467E-2</v>
      </c>
      <c r="P681" s="3">
        <f t="shared" ca="1" si="83"/>
        <v>4.4103637261606821E-2</v>
      </c>
      <c r="Q681" s="3">
        <f t="shared" ca="1" si="83"/>
        <v>0.15165848103627477</v>
      </c>
      <c r="R681" s="3">
        <f t="shared" ca="1" si="83"/>
        <v>0.30958954741479672</v>
      </c>
      <c r="S681" s="3">
        <f t="shared" ca="1" si="83"/>
        <v>0.45639297080016095</v>
      </c>
      <c r="T681" s="3">
        <f t="shared" ca="1" si="83"/>
        <v>0.54942218650061858</v>
      </c>
      <c r="U681" s="3">
        <f t="shared" ca="1" si="83"/>
        <v>0.57492893594749461</v>
      </c>
      <c r="V681" s="3">
        <f t="shared" ca="1" si="83"/>
        <v>0.6440051949773542</v>
      </c>
      <c r="W681" s="3">
        <f t="shared" ca="1" si="83"/>
        <v>0.67244393363477661</v>
      </c>
      <c r="X681" s="3">
        <f t="shared" ca="1" si="83"/>
        <v>0.9445936429241989</v>
      </c>
      <c r="Z681" s="4">
        <f t="shared" ca="1" si="81"/>
        <v>0.30958954741479672</v>
      </c>
      <c r="AA681" s="4">
        <f t="shared" ca="1" si="82"/>
        <v>0.45639297080016095</v>
      </c>
    </row>
    <row r="682" spans="3:27" x14ac:dyDescent="0.35">
      <c r="C682">
        <v>679</v>
      </c>
      <c r="D682" s="2">
        <f t="shared" ca="1" si="85"/>
        <v>0.40120668029250528</v>
      </c>
      <c r="E682" s="2">
        <f t="shared" ca="1" si="85"/>
        <v>4.1136210271294327E-2</v>
      </c>
      <c r="F682" s="2">
        <f t="shared" ca="1" si="84"/>
        <v>0.92322893761110358</v>
      </c>
      <c r="G682" s="2">
        <f t="shared" ca="1" si="84"/>
        <v>0.83532794417716194</v>
      </c>
      <c r="H682" s="2">
        <f t="shared" ca="1" si="84"/>
        <v>0.50527078748258891</v>
      </c>
      <c r="I682" s="2">
        <f t="shared" ca="1" si="84"/>
        <v>0.10388937389401676</v>
      </c>
      <c r="J682" s="2">
        <f t="shared" ca="1" si="84"/>
        <v>0.69050048143009146</v>
      </c>
      <c r="K682" s="2">
        <f t="shared" ca="1" si="84"/>
        <v>3.8790984775278092E-2</v>
      </c>
      <c r="L682" s="2">
        <f t="shared" ca="1" si="84"/>
        <v>0.95690829890770823</v>
      </c>
      <c r="M682" s="2">
        <f t="shared" ca="1" si="84"/>
        <v>0.34211773113213884</v>
      </c>
      <c r="O682" s="3">
        <f t="shared" ca="1" si="80"/>
        <v>3.8790984775278092E-2</v>
      </c>
      <c r="P682" s="3">
        <f t="shared" ca="1" si="83"/>
        <v>4.1136210271294327E-2</v>
      </c>
      <c r="Q682" s="3">
        <f t="shared" ca="1" si="83"/>
        <v>0.10388937389401676</v>
      </c>
      <c r="R682" s="3">
        <f t="shared" ca="1" si="83"/>
        <v>0.34211773113213884</v>
      </c>
      <c r="S682" s="3">
        <f t="shared" ca="1" si="83"/>
        <v>0.40120668029250528</v>
      </c>
      <c r="T682" s="3">
        <f t="shared" ca="1" si="83"/>
        <v>0.50527078748258891</v>
      </c>
      <c r="U682" s="3">
        <f t="shared" ca="1" si="83"/>
        <v>0.69050048143009146</v>
      </c>
      <c r="V682" s="3">
        <f t="shared" ca="1" si="83"/>
        <v>0.83532794417716194</v>
      </c>
      <c r="W682" s="3">
        <f t="shared" ca="1" si="83"/>
        <v>0.92322893761110358</v>
      </c>
      <c r="X682" s="3">
        <f t="shared" ca="1" si="83"/>
        <v>0.95690829890770823</v>
      </c>
      <c r="Z682" s="4">
        <f t="shared" ca="1" si="81"/>
        <v>0.34211773113213884</v>
      </c>
      <c r="AA682" s="4">
        <f t="shared" ca="1" si="82"/>
        <v>0.40120668029250528</v>
      </c>
    </row>
    <row r="683" spans="3:27" x14ac:dyDescent="0.35">
      <c r="C683">
        <v>680</v>
      </c>
      <c r="D683" s="2">
        <f t="shared" ca="1" si="85"/>
        <v>0.3937945224768441</v>
      </c>
      <c r="E683" s="2">
        <f t="shared" ca="1" si="85"/>
        <v>0.75432428454680611</v>
      </c>
      <c r="F683" s="2">
        <f t="shared" ca="1" si="84"/>
        <v>0.47573441885347223</v>
      </c>
      <c r="G683" s="2">
        <f t="shared" ca="1" si="84"/>
        <v>0.57214516013250005</v>
      </c>
      <c r="H683" s="2">
        <f t="shared" ca="1" si="84"/>
        <v>0.89943224879659067</v>
      </c>
      <c r="I683" s="2">
        <f t="shared" ca="1" si="84"/>
        <v>0.44029734213817517</v>
      </c>
      <c r="J683" s="2">
        <f t="shared" ca="1" si="84"/>
        <v>0.17121987108682379</v>
      </c>
      <c r="K683" s="2">
        <f t="shared" ca="1" si="84"/>
        <v>0.41485903006337399</v>
      </c>
      <c r="L683" s="2">
        <f t="shared" ca="1" si="84"/>
        <v>0.67902602324251427</v>
      </c>
      <c r="M683" s="2">
        <f t="shared" ca="1" si="84"/>
        <v>0.44553351401045849</v>
      </c>
      <c r="O683" s="3">
        <f t="shared" ca="1" si="80"/>
        <v>0.17121987108682379</v>
      </c>
      <c r="P683" s="3">
        <f t="shared" ca="1" si="83"/>
        <v>0.3937945224768441</v>
      </c>
      <c r="Q683" s="3">
        <f t="shared" ca="1" si="83"/>
        <v>0.41485903006337399</v>
      </c>
      <c r="R683" s="3">
        <f t="shared" ca="1" si="83"/>
        <v>0.44029734213817517</v>
      </c>
      <c r="S683" s="3">
        <f t="shared" ca="1" si="83"/>
        <v>0.44553351401045849</v>
      </c>
      <c r="T683" s="3">
        <f t="shared" ca="1" si="83"/>
        <v>0.47573441885347223</v>
      </c>
      <c r="U683" s="3">
        <f t="shared" ca="1" si="83"/>
        <v>0.57214516013250005</v>
      </c>
      <c r="V683" s="3">
        <f t="shared" ca="1" si="83"/>
        <v>0.67902602324251427</v>
      </c>
      <c r="W683" s="3">
        <f t="shared" ca="1" si="83"/>
        <v>0.75432428454680611</v>
      </c>
      <c r="X683" s="3">
        <f t="shared" ca="1" si="83"/>
        <v>0.89943224879659067</v>
      </c>
      <c r="Z683" s="4">
        <f t="shared" ca="1" si="81"/>
        <v>0.44029734213817517</v>
      </c>
      <c r="AA683" s="4">
        <f t="shared" ca="1" si="82"/>
        <v>0.44553351401045849</v>
      </c>
    </row>
    <row r="684" spans="3:27" x14ac:dyDescent="0.35">
      <c r="C684">
        <v>681</v>
      </c>
      <c r="D684" s="2">
        <f t="shared" ca="1" si="85"/>
        <v>0.74529981937458489</v>
      </c>
      <c r="E684" s="2">
        <f t="shared" ca="1" si="85"/>
        <v>0.13951627775248354</v>
      </c>
      <c r="F684" s="2">
        <f t="shared" ca="1" si="84"/>
        <v>0.23548668301778564</v>
      </c>
      <c r="G684" s="2">
        <f t="shared" ca="1" si="84"/>
        <v>0.72116908809784352</v>
      </c>
      <c r="H684" s="2">
        <f t="shared" ca="1" si="84"/>
        <v>0.98247239503899952</v>
      </c>
      <c r="I684" s="2">
        <f t="shared" ca="1" si="84"/>
        <v>0.83862146432071538</v>
      </c>
      <c r="J684" s="2">
        <f t="shared" ca="1" si="84"/>
        <v>0.59095219306291868</v>
      </c>
      <c r="K684" s="2">
        <f t="shared" ca="1" si="84"/>
        <v>0.22139380149753662</v>
      </c>
      <c r="L684" s="2">
        <f t="shared" ca="1" si="84"/>
        <v>0.79949327827883676</v>
      </c>
      <c r="M684" s="2">
        <f t="shared" ca="1" si="84"/>
        <v>0.3883742020122708</v>
      </c>
      <c r="O684" s="3">
        <f t="shared" ca="1" si="80"/>
        <v>0.13951627775248354</v>
      </c>
      <c r="P684" s="3">
        <f t="shared" ca="1" si="83"/>
        <v>0.22139380149753662</v>
      </c>
      <c r="Q684" s="3">
        <f t="shared" ca="1" si="83"/>
        <v>0.23548668301778564</v>
      </c>
      <c r="R684" s="3">
        <f t="shared" ca="1" si="83"/>
        <v>0.3883742020122708</v>
      </c>
      <c r="S684" s="3">
        <f t="shared" ca="1" si="83"/>
        <v>0.59095219306291868</v>
      </c>
      <c r="T684" s="3">
        <f t="shared" ca="1" si="83"/>
        <v>0.72116908809784352</v>
      </c>
      <c r="U684" s="3">
        <f t="shared" ca="1" si="83"/>
        <v>0.74529981937458489</v>
      </c>
      <c r="V684" s="3">
        <f t="shared" ca="1" si="83"/>
        <v>0.79949327827883676</v>
      </c>
      <c r="W684" s="3">
        <f t="shared" ca="1" si="83"/>
        <v>0.83862146432071538</v>
      </c>
      <c r="X684" s="3">
        <f t="shared" ca="1" si="83"/>
        <v>0.98247239503899952</v>
      </c>
      <c r="Z684" s="4">
        <f t="shared" ca="1" si="81"/>
        <v>0.3883742020122708</v>
      </c>
      <c r="AA684" s="4">
        <f t="shared" ca="1" si="82"/>
        <v>0.59095219306291868</v>
      </c>
    </row>
    <row r="685" spans="3:27" x14ac:dyDescent="0.35">
      <c r="C685">
        <v>682</v>
      </c>
      <c r="D685" s="2">
        <f t="shared" ca="1" si="85"/>
        <v>0.33994831213640653</v>
      </c>
      <c r="E685" s="2">
        <f t="shared" ca="1" si="85"/>
        <v>0.45091969903223972</v>
      </c>
      <c r="F685" s="2">
        <f t="shared" ca="1" si="84"/>
        <v>0.59890768265213001</v>
      </c>
      <c r="G685" s="2">
        <f t="shared" ca="1" si="84"/>
        <v>0.37182023601848946</v>
      </c>
      <c r="H685" s="2">
        <f t="shared" ca="1" si="84"/>
        <v>0.46313607290089964</v>
      </c>
      <c r="I685" s="2">
        <f t="shared" ca="1" si="84"/>
        <v>0.62694560798144627</v>
      </c>
      <c r="J685" s="2">
        <f t="shared" ca="1" si="84"/>
        <v>0.43811764151049193</v>
      </c>
      <c r="K685" s="2">
        <f t="shared" ca="1" si="84"/>
        <v>0.65817073489227962</v>
      </c>
      <c r="L685" s="2">
        <f t="shared" ca="1" si="84"/>
        <v>0.84409766450695001</v>
      </c>
      <c r="M685" s="2">
        <f t="shared" ca="1" si="84"/>
        <v>3.186759280031537E-2</v>
      </c>
      <c r="O685" s="3">
        <f t="shared" ca="1" si="80"/>
        <v>3.186759280031537E-2</v>
      </c>
      <c r="P685" s="3">
        <f t="shared" ca="1" si="83"/>
        <v>0.33994831213640653</v>
      </c>
      <c r="Q685" s="3">
        <f t="shared" ca="1" si="83"/>
        <v>0.37182023601848946</v>
      </c>
      <c r="R685" s="3">
        <f t="shared" ca="1" si="83"/>
        <v>0.43811764151049193</v>
      </c>
      <c r="S685" s="3">
        <f t="shared" ca="1" si="83"/>
        <v>0.45091969903223972</v>
      </c>
      <c r="T685" s="3">
        <f t="shared" ca="1" si="83"/>
        <v>0.46313607290089964</v>
      </c>
      <c r="U685" s="3">
        <f t="shared" ca="1" si="83"/>
        <v>0.59890768265213001</v>
      </c>
      <c r="V685" s="3">
        <f t="shared" ca="1" si="83"/>
        <v>0.62694560798144627</v>
      </c>
      <c r="W685" s="3">
        <f t="shared" ca="1" si="83"/>
        <v>0.65817073489227962</v>
      </c>
      <c r="X685" s="3">
        <f t="shared" ca="1" si="83"/>
        <v>0.84409766450695001</v>
      </c>
      <c r="Z685" s="4">
        <f t="shared" ca="1" si="81"/>
        <v>0.43811764151049193</v>
      </c>
      <c r="AA685" s="4">
        <f t="shared" ca="1" si="82"/>
        <v>0.45091969903223972</v>
      </c>
    </row>
    <row r="686" spans="3:27" x14ac:dyDescent="0.35">
      <c r="C686">
        <v>683</v>
      </c>
      <c r="D686" s="2">
        <f t="shared" ca="1" si="85"/>
        <v>0.9756316639852034</v>
      </c>
      <c r="E686" s="2">
        <f t="shared" ca="1" si="85"/>
        <v>0.77817913235416869</v>
      </c>
      <c r="F686" s="2">
        <f t="shared" ca="1" si="84"/>
        <v>0.36069117744308565</v>
      </c>
      <c r="G686" s="2">
        <f t="shared" ca="1" si="84"/>
        <v>0.56468389310381495</v>
      </c>
      <c r="H686" s="2">
        <f t="shared" ca="1" si="84"/>
        <v>0.35943886623984789</v>
      </c>
      <c r="I686" s="2">
        <f t="shared" ca="1" si="84"/>
        <v>0.74056255724820985</v>
      </c>
      <c r="J686" s="2">
        <f t="shared" ca="1" si="84"/>
        <v>0.35555951693457744</v>
      </c>
      <c r="K686" s="2">
        <f t="shared" ca="1" si="84"/>
        <v>0.34051191472980691</v>
      </c>
      <c r="L686" s="2">
        <f t="shared" ca="1" si="84"/>
        <v>8.1220036571164722E-2</v>
      </c>
      <c r="M686" s="2">
        <f t="shared" ca="1" si="84"/>
        <v>0.98200491762133013</v>
      </c>
      <c r="O686" s="3">
        <f t="shared" ca="1" si="80"/>
        <v>8.1220036571164722E-2</v>
      </c>
      <c r="P686" s="3">
        <f t="shared" ca="1" si="83"/>
        <v>0.34051191472980691</v>
      </c>
      <c r="Q686" s="3">
        <f t="shared" ca="1" si="83"/>
        <v>0.35555951693457744</v>
      </c>
      <c r="R686" s="3">
        <f t="shared" ca="1" si="83"/>
        <v>0.35943886623984789</v>
      </c>
      <c r="S686" s="3">
        <f t="shared" ca="1" si="83"/>
        <v>0.36069117744308565</v>
      </c>
      <c r="T686" s="3">
        <f t="shared" ca="1" si="83"/>
        <v>0.56468389310381495</v>
      </c>
      <c r="U686" s="3">
        <f t="shared" ca="1" si="83"/>
        <v>0.74056255724820985</v>
      </c>
      <c r="V686" s="3">
        <f t="shared" ca="1" si="83"/>
        <v>0.77817913235416869</v>
      </c>
      <c r="W686" s="3">
        <f t="shared" ca="1" si="83"/>
        <v>0.9756316639852034</v>
      </c>
      <c r="X686" s="3">
        <f t="shared" ca="1" si="83"/>
        <v>0.98200491762133013</v>
      </c>
      <c r="Z686" s="4">
        <f t="shared" ca="1" si="81"/>
        <v>0.35943886623984789</v>
      </c>
      <c r="AA686" s="4">
        <f t="shared" ca="1" si="82"/>
        <v>0.36069117744308565</v>
      </c>
    </row>
    <row r="687" spans="3:27" x14ac:dyDescent="0.35">
      <c r="C687">
        <v>684</v>
      </c>
      <c r="D687" s="2">
        <f t="shared" ca="1" si="85"/>
        <v>0.11261765433491078</v>
      </c>
      <c r="E687" s="2">
        <f t="shared" ca="1" si="85"/>
        <v>0.44985732919218935</v>
      </c>
      <c r="F687" s="2">
        <f t="shared" ca="1" si="84"/>
        <v>0.76003823131250892</v>
      </c>
      <c r="G687" s="2">
        <f t="shared" ca="1" si="84"/>
        <v>0.9432371127606588</v>
      </c>
      <c r="H687" s="2">
        <f t="shared" ca="1" si="84"/>
        <v>0.76681981573909508</v>
      </c>
      <c r="I687" s="2">
        <f t="shared" ca="1" si="84"/>
        <v>0.99364784749327573</v>
      </c>
      <c r="J687" s="2">
        <f t="shared" ca="1" si="84"/>
        <v>0.3135185644740367</v>
      </c>
      <c r="K687" s="2">
        <f t="shared" ca="1" si="84"/>
        <v>0.96210840893297478</v>
      </c>
      <c r="L687" s="2">
        <f t="shared" ca="1" si="84"/>
        <v>6.2677893446166588E-2</v>
      </c>
      <c r="M687" s="2">
        <f t="shared" ca="1" si="84"/>
        <v>0.78180250410799657</v>
      </c>
      <c r="O687" s="3">
        <f t="shared" ca="1" si="80"/>
        <v>6.2677893446166588E-2</v>
      </c>
      <c r="P687" s="3">
        <f t="shared" ca="1" si="83"/>
        <v>0.11261765433491078</v>
      </c>
      <c r="Q687" s="3">
        <f t="shared" ca="1" si="83"/>
        <v>0.3135185644740367</v>
      </c>
      <c r="R687" s="3">
        <f t="shared" ca="1" si="83"/>
        <v>0.44985732919218935</v>
      </c>
      <c r="S687" s="3">
        <f t="shared" ca="1" si="83"/>
        <v>0.76003823131250892</v>
      </c>
      <c r="T687" s="3">
        <f t="shared" ca="1" si="83"/>
        <v>0.76681981573909508</v>
      </c>
      <c r="U687" s="3">
        <f t="shared" ca="1" si="83"/>
        <v>0.78180250410799657</v>
      </c>
      <c r="V687" s="3">
        <f t="shared" ca="1" si="83"/>
        <v>0.9432371127606588</v>
      </c>
      <c r="W687" s="3">
        <f t="shared" ca="1" si="83"/>
        <v>0.96210840893297478</v>
      </c>
      <c r="X687" s="3">
        <f t="shared" ca="1" si="83"/>
        <v>0.99364784749327573</v>
      </c>
      <c r="Z687" s="4">
        <f t="shared" ca="1" si="81"/>
        <v>0.44985732919218935</v>
      </c>
      <c r="AA687" s="4">
        <f t="shared" ca="1" si="82"/>
        <v>0.76003823131250892</v>
      </c>
    </row>
    <row r="688" spans="3:27" x14ac:dyDescent="0.35">
      <c r="C688">
        <v>685</v>
      </c>
      <c r="D688" s="2">
        <f t="shared" ca="1" si="85"/>
        <v>0.51481165571064536</v>
      </c>
      <c r="E688" s="2">
        <f t="shared" ca="1" si="85"/>
        <v>0.16304106372374016</v>
      </c>
      <c r="F688" s="2">
        <f t="shared" ca="1" si="84"/>
        <v>0.20139722353766754</v>
      </c>
      <c r="G688" s="2">
        <f t="shared" ca="1" si="84"/>
        <v>0.834668829505818</v>
      </c>
      <c r="H688" s="2">
        <f t="shared" ca="1" si="84"/>
        <v>0.23318679384160734</v>
      </c>
      <c r="I688" s="2">
        <f t="shared" ca="1" si="84"/>
        <v>0.76820219074296592</v>
      </c>
      <c r="J688" s="2">
        <f t="shared" ca="1" si="84"/>
        <v>0.54419790436869697</v>
      </c>
      <c r="K688" s="2">
        <f t="shared" ca="1" si="84"/>
        <v>0.46269188043389686</v>
      </c>
      <c r="L688" s="2">
        <f t="shared" ca="1" si="84"/>
        <v>0.48524660673634235</v>
      </c>
      <c r="M688" s="2">
        <f t="shared" ca="1" si="84"/>
        <v>0.26007091923687076</v>
      </c>
      <c r="O688" s="3">
        <f t="shared" ca="1" si="80"/>
        <v>0.16304106372374016</v>
      </c>
      <c r="P688" s="3">
        <f t="shared" ca="1" si="83"/>
        <v>0.20139722353766754</v>
      </c>
      <c r="Q688" s="3">
        <f t="shared" ca="1" si="83"/>
        <v>0.23318679384160734</v>
      </c>
      <c r="R688" s="3">
        <f t="shared" ca="1" si="83"/>
        <v>0.26007091923687076</v>
      </c>
      <c r="S688" s="3">
        <f t="shared" ca="1" si="83"/>
        <v>0.46269188043389686</v>
      </c>
      <c r="T688" s="3">
        <f t="shared" ca="1" si="83"/>
        <v>0.48524660673634235</v>
      </c>
      <c r="U688" s="3">
        <f t="shared" ca="1" si="83"/>
        <v>0.51481165571064536</v>
      </c>
      <c r="V688" s="3">
        <f t="shared" ca="1" si="83"/>
        <v>0.54419790436869697</v>
      </c>
      <c r="W688" s="3">
        <f t="shared" ca="1" si="83"/>
        <v>0.76820219074296592</v>
      </c>
      <c r="X688" s="3">
        <f t="shared" ca="1" si="83"/>
        <v>0.834668829505818</v>
      </c>
      <c r="Z688" s="4">
        <f t="shared" ca="1" si="81"/>
        <v>0.26007091923687076</v>
      </c>
      <c r="AA688" s="4">
        <f t="shared" ca="1" si="82"/>
        <v>0.46269188043389686</v>
      </c>
    </row>
    <row r="689" spans="3:27" x14ac:dyDescent="0.35">
      <c r="C689">
        <v>686</v>
      </c>
      <c r="D689" s="2">
        <f t="shared" ca="1" si="85"/>
        <v>0.54428091490059194</v>
      </c>
      <c r="E689" s="2">
        <f t="shared" ca="1" si="85"/>
        <v>0.36884731031172913</v>
      </c>
      <c r="F689" s="2">
        <f t="shared" ca="1" si="84"/>
        <v>0.67094862212976802</v>
      </c>
      <c r="G689" s="2">
        <f t="shared" ca="1" si="84"/>
        <v>0.28855048449063525</v>
      </c>
      <c r="H689" s="2">
        <f t="shared" ca="1" si="84"/>
        <v>0.85359700562611529</v>
      </c>
      <c r="I689" s="2">
        <f t="shared" ca="1" si="84"/>
        <v>0.17923419102329907</v>
      </c>
      <c r="J689" s="2">
        <f t="shared" ca="1" si="84"/>
        <v>0.18869157740885667</v>
      </c>
      <c r="K689" s="2">
        <f t="shared" ca="1" si="84"/>
        <v>0.7326175703134421</v>
      </c>
      <c r="L689" s="2">
        <f t="shared" ca="1" si="84"/>
        <v>7.6020555044761795E-2</v>
      </c>
      <c r="M689" s="2">
        <f t="shared" ca="1" si="84"/>
        <v>0.64407340791185075</v>
      </c>
      <c r="O689" s="3">
        <f t="shared" ca="1" si="80"/>
        <v>7.6020555044761795E-2</v>
      </c>
      <c r="P689" s="3">
        <f t="shared" ca="1" si="83"/>
        <v>0.17923419102329907</v>
      </c>
      <c r="Q689" s="3">
        <f t="shared" ca="1" si="83"/>
        <v>0.18869157740885667</v>
      </c>
      <c r="R689" s="3">
        <f t="shared" ca="1" si="83"/>
        <v>0.28855048449063525</v>
      </c>
      <c r="S689" s="3">
        <f t="shared" ca="1" si="83"/>
        <v>0.36884731031172913</v>
      </c>
      <c r="T689" s="3">
        <f t="shared" ca="1" si="83"/>
        <v>0.54428091490059194</v>
      </c>
      <c r="U689" s="3">
        <f t="shared" ca="1" si="83"/>
        <v>0.64407340791185075</v>
      </c>
      <c r="V689" s="3">
        <f t="shared" ca="1" si="83"/>
        <v>0.67094862212976802</v>
      </c>
      <c r="W689" s="3">
        <f t="shared" ca="1" si="83"/>
        <v>0.7326175703134421</v>
      </c>
      <c r="X689" s="3">
        <f t="shared" ca="1" si="83"/>
        <v>0.85359700562611529</v>
      </c>
      <c r="Z689" s="4">
        <f t="shared" ca="1" si="81"/>
        <v>0.28855048449063525</v>
      </c>
      <c r="AA689" s="4">
        <f t="shared" ca="1" si="82"/>
        <v>0.36884731031172913</v>
      </c>
    </row>
    <row r="690" spans="3:27" x14ac:dyDescent="0.35">
      <c r="C690">
        <v>687</v>
      </c>
      <c r="D690" s="2">
        <f t="shared" ca="1" si="85"/>
        <v>0.87350039774680166</v>
      </c>
      <c r="E690" s="2">
        <f t="shared" ca="1" si="85"/>
        <v>6.8152366569405154E-2</v>
      </c>
      <c r="F690" s="2">
        <f t="shared" ca="1" si="84"/>
        <v>9.7627185294115071E-2</v>
      </c>
      <c r="G690" s="2">
        <f t="shared" ca="1" si="84"/>
        <v>6.5889244748495002E-2</v>
      </c>
      <c r="H690" s="2">
        <f t="shared" ca="1" si="84"/>
        <v>0.66983139862997076</v>
      </c>
      <c r="I690" s="2">
        <f t="shared" ca="1" si="84"/>
        <v>0.56076792470985248</v>
      </c>
      <c r="J690" s="2">
        <f t="shared" ca="1" si="84"/>
        <v>0.33185029312655534</v>
      </c>
      <c r="K690" s="2">
        <f t="shared" ca="1" si="84"/>
        <v>0.38356245476063799</v>
      </c>
      <c r="L690" s="2">
        <f t="shared" ca="1" si="84"/>
        <v>0.88424700674423751</v>
      </c>
      <c r="M690" s="2">
        <f t="shared" ca="1" si="84"/>
        <v>0.94411719220198664</v>
      </c>
      <c r="O690" s="3">
        <f t="shared" ca="1" si="80"/>
        <v>6.5889244748495002E-2</v>
      </c>
      <c r="P690" s="3">
        <f t="shared" ca="1" si="83"/>
        <v>6.8152366569405154E-2</v>
      </c>
      <c r="Q690" s="3">
        <f t="shared" ca="1" si="83"/>
        <v>9.7627185294115071E-2</v>
      </c>
      <c r="R690" s="3">
        <f t="shared" ca="1" si="83"/>
        <v>0.33185029312655534</v>
      </c>
      <c r="S690" s="3">
        <f t="shared" ca="1" si="83"/>
        <v>0.38356245476063799</v>
      </c>
      <c r="T690" s="3">
        <f t="shared" ca="1" si="83"/>
        <v>0.56076792470985248</v>
      </c>
      <c r="U690" s="3">
        <f t="shared" ca="1" si="83"/>
        <v>0.66983139862997076</v>
      </c>
      <c r="V690" s="3">
        <f t="shared" ca="1" si="83"/>
        <v>0.87350039774680166</v>
      </c>
      <c r="W690" s="3">
        <f t="shared" ca="1" si="83"/>
        <v>0.88424700674423751</v>
      </c>
      <c r="X690" s="3">
        <f t="shared" ca="1" si="83"/>
        <v>0.94411719220198664</v>
      </c>
      <c r="Z690" s="4">
        <f t="shared" ca="1" si="81"/>
        <v>0.33185029312655534</v>
      </c>
      <c r="AA690" s="4">
        <f t="shared" ca="1" si="82"/>
        <v>0.38356245476063799</v>
      </c>
    </row>
    <row r="691" spans="3:27" x14ac:dyDescent="0.35">
      <c r="C691">
        <v>688</v>
      </c>
      <c r="D691" s="2">
        <f t="shared" ca="1" si="85"/>
        <v>0.20088169318108406</v>
      </c>
      <c r="E691" s="2">
        <f t="shared" ca="1" si="85"/>
        <v>7.427019662410661E-2</v>
      </c>
      <c r="F691" s="2">
        <f t="shared" ca="1" si="84"/>
        <v>0.99881626676455937</v>
      </c>
      <c r="G691" s="2">
        <f t="shared" ca="1" si="84"/>
        <v>0.14954023856258836</v>
      </c>
      <c r="H691" s="2">
        <f t="shared" ca="1" si="84"/>
        <v>0.91680492240072764</v>
      </c>
      <c r="I691" s="2">
        <f t="shared" ca="1" si="84"/>
        <v>0.73228528315683294</v>
      </c>
      <c r="J691" s="2">
        <f t="shared" ca="1" si="84"/>
        <v>7.2156109721484007E-2</v>
      </c>
      <c r="K691" s="2">
        <f t="shared" ca="1" si="84"/>
        <v>6.5942461788031759E-2</v>
      </c>
      <c r="L691" s="2">
        <f t="shared" ca="1" si="84"/>
        <v>0.5515404382732344</v>
      </c>
      <c r="M691" s="2">
        <f t="shared" ca="1" si="84"/>
        <v>0.2497750616769433</v>
      </c>
      <c r="O691" s="3">
        <f t="shared" ca="1" si="80"/>
        <v>6.5942461788031759E-2</v>
      </c>
      <c r="P691" s="3">
        <f t="shared" ca="1" si="83"/>
        <v>7.2156109721484007E-2</v>
      </c>
      <c r="Q691" s="3">
        <f t="shared" ref="P691:X719" ca="1" si="86">SMALL($D691:$M691,Q$3)</f>
        <v>7.427019662410661E-2</v>
      </c>
      <c r="R691" s="3">
        <f t="shared" ca="1" si="86"/>
        <v>0.14954023856258836</v>
      </c>
      <c r="S691" s="3">
        <f t="shared" ca="1" si="86"/>
        <v>0.20088169318108406</v>
      </c>
      <c r="T691" s="3">
        <f t="shared" ca="1" si="86"/>
        <v>0.2497750616769433</v>
      </c>
      <c r="U691" s="3">
        <f t="shared" ca="1" si="86"/>
        <v>0.5515404382732344</v>
      </c>
      <c r="V691" s="3">
        <f t="shared" ca="1" si="86"/>
        <v>0.73228528315683294</v>
      </c>
      <c r="W691" s="3">
        <f t="shared" ca="1" si="86"/>
        <v>0.91680492240072764</v>
      </c>
      <c r="X691" s="3">
        <f t="shared" ca="1" si="86"/>
        <v>0.99881626676455937</v>
      </c>
      <c r="Z691" s="4">
        <f t="shared" ca="1" si="81"/>
        <v>0.14954023856258836</v>
      </c>
      <c r="AA691" s="4">
        <f t="shared" ca="1" si="82"/>
        <v>0.20088169318108406</v>
      </c>
    </row>
    <row r="692" spans="3:27" x14ac:dyDescent="0.35">
      <c r="C692">
        <v>689</v>
      </c>
      <c r="D692" s="2">
        <f t="shared" ca="1" si="85"/>
        <v>0.81017336479347613</v>
      </c>
      <c r="E692" s="2">
        <f t="shared" ca="1" si="85"/>
        <v>0.53437868740770822</v>
      </c>
      <c r="F692" s="2">
        <f t="shared" ca="1" si="84"/>
        <v>0.47508221368870018</v>
      </c>
      <c r="G692" s="2">
        <f t="shared" ca="1" si="84"/>
        <v>8.5929073774231646E-2</v>
      </c>
      <c r="H692" s="2">
        <f t="shared" ca="1" si="84"/>
        <v>0.48305866976136547</v>
      </c>
      <c r="I692" s="2">
        <f t="shared" ca="1" si="84"/>
        <v>0.25374345344605864</v>
      </c>
      <c r="J692" s="2">
        <f t="shared" ca="1" si="84"/>
        <v>0.21243344038429979</v>
      </c>
      <c r="K692" s="2">
        <f t="shared" ca="1" si="84"/>
        <v>0.71525739353257356</v>
      </c>
      <c r="L692" s="2">
        <f t="shared" ca="1" si="84"/>
        <v>0.81026329273838327</v>
      </c>
      <c r="M692" s="2">
        <f t="shared" ca="1" si="84"/>
        <v>9.8154442682581999E-2</v>
      </c>
      <c r="O692" s="3">
        <f t="shared" ca="1" si="80"/>
        <v>8.5929073774231646E-2</v>
      </c>
      <c r="P692" s="3">
        <f t="shared" ca="1" si="86"/>
        <v>9.8154442682581999E-2</v>
      </c>
      <c r="Q692" s="3">
        <f t="shared" ca="1" si="86"/>
        <v>0.21243344038429979</v>
      </c>
      <c r="R692" s="3">
        <f t="shared" ca="1" si="86"/>
        <v>0.25374345344605864</v>
      </c>
      <c r="S692" s="3">
        <f t="shared" ca="1" si="86"/>
        <v>0.47508221368870018</v>
      </c>
      <c r="T692" s="3">
        <f t="shared" ca="1" si="86"/>
        <v>0.48305866976136547</v>
      </c>
      <c r="U692" s="3">
        <f t="shared" ca="1" si="86"/>
        <v>0.53437868740770822</v>
      </c>
      <c r="V692" s="3">
        <f t="shared" ca="1" si="86"/>
        <v>0.71525739353257356</v>
      </c>
      <c r="W692" s="3">
        <f t="shared" ca="1" si="86"/>
        <v>0.81017336479347613</v>
      </c>
      <c r="X692" s="3">
        <f t="shared" ca="1" si="86"/>
        <v>0.81026329273838327</v>
      </c>
      <c r="Z692" s="4">
        <f t="shared" ca="1" si="81"/>
        <v>0.25374345344605864</v>
      </c>
      <c r="AA692" s="4">
        <f t="shared" ca="1" si="82"/>
        <v>0.47508221368870018</v>
      </c>
    </row>
    <row r="693" spans="3:27" x14ac:dyDescent="0.35">
      <c r="C693">
        <v>690</v>
      </c>
      <c r="D693" s="2">
        <f t="shared" ca="1" si="85"/>
        <v>0.98232141708658671</v>
      </c>
      <c r="E693" s="2">
        <f t="shared" ca="1" si="85"/>
        <v>0.60311583334244223</v>
      </c>
      <c r="F693" s="2">
        <f t="shared" ca="1" si="84"/>
        <v>0.43198560843654454</v>
      </c>
      <c r="G693" s="2">
        <f t="shared" ca="1" si="84"/>
        <v>0.86779936790100409</v>
      </c>
      <c r="H693" s="2">
        <f t="shared" ca="1" si="84"/>
        <v>0.68344310802450736</v>
      </c>
      <c r="I693" s="2">
        <f t="shared" ca="1" si="84"/>
        <v>0.95511771224070319</v>
      </c>
      <c r="J693" s="2">
        <f t="shared" ca="1" si="84"/>
        <v>0.57229393547825058</v>
      </c>
      <c r="K693" s="2">
        <f t="shared" ca="1" si="84"/>
        <v>0.69189207341489178</v>
      </c>
      <c r="L693" s="2">
        <f t="shared" ca="1" si="84"/>
        <v>0.8756979612193917</v>
      </c>
      <c r="M693" s="2">
        <f t="shared" ca="1" si="84"/>
        <v>0.62131865491061766</v>
      </c>
      <c r="O693" s="3">
        <f t="shared" ca="1" si="80"/>
        <v>0.43198560843654454</v>
      </c>
      <c r="P693" s="3">
        <f t="shared" ca="1" si="86"/>
        <v>0.57229393547825058</v>
      </c>
      <c r="Q693" s="3">
        <f t="shared" ca="1" si="86"/>
        <v>0.60311583334244223</v>
      </c>
      <c r="R693" s="3">
        <f t="shared" ca="1" si="86"/>
        <v>0.62131865491061766</v>
      </c>
      <c r="S693" s="3">
        <f t="shared" ca="1" si="86"/>
        <v>0.68344310802450736</v>
      </c>
      <c r="T693" s="3">
        <f t="shared" ca="1" si="86"/>
        <v>0.69189207341489178</v>
      </c>
      <c r="U693" s="3">
        <f t="shared" ca="1" si="86"/>
        <v>0.86779936790100409</v>
      </c>
      <c r="V693" s="3">
        <f t="shared" ca="1" si="86"/>
        <v>0.8756979612193917</v>
      </c>
      <c r="W693" s="3">
        <f t="shared" ca="1" si="86"/>
        <v>0.95511771224070319</v>
      </c>
      <c r="X693" s="3">
        <f t="shared" ca="1" si="86"/>
        <v>0.98232141708658671</v>
      </c>
      <c r="Z693" s="4">
        <f t="shared" ca="1" si="81"/>
        <v>0.62131865491061766</v>
      </c>
      <c r="AA693" s="4">
        <f t="shared" ca="1" si="82"/>
        <v>0.68344310802450736</v>
      </c>
    </row>
    <row r="694" spans="3:27" x14ac:dyDescent="0.35">
      <c r="C694">
        <v>691</v>
      </c>
      <c r="D694" s="2">
        <f t="shared" ca="1" si="85"/>
        <v>0.2589720219344287</v>
      </c>
      <c r="E694" s="2">
        <f t="shared" ca="1" si="85"/>
        <v>0.6316089220995712</v>
      </c>
      <c r="F694" s="2">
        <f t="shared" ca="1" si="84"/>
        <v>0.62431584494263159</v>
      </c>
      <c r="G694" s="2">
        <f t="shared" ca="1" si="84"/>
        <v>0.80487154936902039</v>
      </c>
      <c r="H694" s="2">
        <f t="shared" ca="1" si="84"/>
        <v>0.91726085802600321</v>
      </c>
      <c r="I694" s="2">
        <f t="shared" ca="1" si="84"/>
        <v>0.41205505883120319</v>
      </c>
      <c r="J694" s="2">
        <f t="shared" ca="1" si="84"/>
        <v>0.53409021262431644</v>
      </c>
      <c r="K694" s="2">
        <f t="shared" ca="1" si="84"/>
        <v>0.74436135949461502</v>
      </c>
      <c r="L694" s="2">
        <f t="shared" ca="1" si="84"/>
        <v>0.98776844951587872</v>
      </c>
      <c r="M694" s="2">
        <f t="shared" ca="1" si="84"/>
        <v>0.63925315032211594</v>
      </c>
      <c r="O694" s="3">
        <f t="shared" ca="1" si="80"/>
        <v>0.2589720219344287</v>
      </c>
      <c r="P694" s="3">
        <f t="shared" ca="1" si="86"/>
        <v>0.41205505883120319</v>
      </c>
      <c r="Q694" s="3">
        <f t="shared" ca="1" si="86"/>
        <v>0.53409021262431644</v>
      </c>
      <c r="R694" s="3">
        <f t="shared" ca="1" si="86"/>
        <v>0.62431584494263159</v>
      </c>
      <c r="S694" s="3">
        <f t="shared" ca="1" si="86"/>
        <v>0.6316089220995712</v>
      </c>
      <c r="T694" s="3">
        <f t="shared" ca="1" si="86"/>
        <v>0.63925315032211594</v>
      </c>
      <c r="U694" s="3">
        <f t="shared" ca="1" si="86"/>
        <v>0.74436135949461502</v>
      </c>
      <c r="V694" s="3">
        <f t="shared" ca="1" si="86"/>
        <v>0.80487154936902039</v>
      </c>
      <c r="W694" s="3">
        <f t="shared" ca="1" si="86"/>
        <v>0.91726085802600321</v>
      </c>
      <c r="X694" s="3">
        <f t="shared" ca="1" si="86"/>
        <v>0.98776844951587872</v>
      </c>
      <c r="Z694" s="4">
        <f t="shared" ca="1" si="81"/>
        <v>0.62431584494263159</v>
      </c>
      <c r="AA694" s="4">
        <f t="shared" ca="1" si="82"/>
        <v>0.6316089220995712</v>
      </c>
    </row>
    <row r="695" spans="3:27" x14ac:dyDescent="0.35">
      <c r="C695">
        <v>692</v>
      </c>
      <c r="D695" s="2">
        <f t="shared" ca="1" si="85"/>
        <v>0.19518374533812477</v>
      </c>
      <c r="E695" s="2">
        <f t="shared" ca="1" si="85"/>
        <v>0.72473615809689118</v>
      </c>
      <c r="F695" s="2">
        <f t="shared" ca="1" si="84"/>
        <v>0.98792225660561861</v>
      </c>
      <c r="G695" s="2">
        <f t="shared" ca="1" si="84"/>
        <v>0.83078494099682498</v>
      </c>
      <c r="H695" s="2">
        <f t="shared" ca="1" si="84"/>
        <v>0.39215118992029052</v>
      </c>
      <c r="I695" s="2">
        <f t="shared" ca="1" si="84"/>
        <v>0.71674203064467734</v>
      </c>
      <c r="J695" s="2">
        <f t="shared" ca="1" si="84"/>
        <v>0.15472322747104783</v>
      </c>
      <c r="K695" s="2">
        <f t="shared" ca="1" si="84"/>
        <v>0.17111803268113257</v>
      </c>
      <c r="L695" s="2">
        <f t="shared" ca="1" si="84"/>
        <v>0.10816949337569648</v>
      </c>
      <c r="M695" s="2">
        <f t="shared" ca="1" si="84"/>
        <v>0.48063055797204224</v>
      </c>
      <c r="O695" s="3">
        <f t="shared" ca="1" si="80"/>
        <v>0.10816949337569648</v>
      </c>
      <c r="P695" s="3">
        <f t="shared" ca="1" si="86"/>
        <v>0.15472322747104783</v>
      </c>
      <c r="Q695" s="3">
        <f t="shared" ca="1" si="86"/>
        <v>0.17111803268113257</v>
      </c>
      <c r="R695" s="3">
        <f t="shared" ca="1" si="86"/>
        <v>0.19518374533812477</v>
      </c>
      <c r="S695" s="3">
        <f t="shared" ca="1" si="86"/>
        <v>0.39215118992029052</v>
      </c>
      <c r="T695" s="3">
        <f t="shared" ca="1" si="86"/>
        <v>0.48063055797204224</v>
      </c>
      <c r="U695" s="3">
        <f t="shared" ca="1" si="86"/>
        <v>0.71674203064467734</v>
      </c>
      <c r="V695" s="3">
        <f t="shared" ca="1" si="86"/>
        <v>0.72473615809689118</v>
      </c>
      <c r="W695" s="3">
        <f t="shared" ca="1" si="86"/>
        <v>0.83078494099682498</v>
      </c>
      <c r="X695" s="3">
        <f t="shared" ca="1" si="86"/>
        <v>0.98792225660561861</v>
      </c>
      <c r="Z695" s="4">
        <f t="shared" ca="1" si="81"/>
        <v>0.19518374533812477</v>
      </c>
      <c r="AA695" s="4">
        <f t="shared" ca="1" si="82"/>
        <v>0.39215118992029052</v>
      </c>
    </row>
    <row r="696" spans="3:27" x14ac:dyDescent="0.35">
      <c r="C696">
        <v>693</v>
      </c>
      <c r="D696" s="2">
        <f t="shared" ca="1" si="85"/>
        <v>0.88615802227599738</v>
      </c>
      <c r="E696" s="2">
        <f t="shared" ca="1" si="85"/>
        <v>0.38566087753759215</v>
      </c>
      <c r="F696" s="2">
        <f t="shared" ca="1" si="84"/>
        <v>0.33471550233306391</v>
      </c>
      <c r="G696" s="2">
        <f t="shared" ca="1" si="84"/>
        <v>0.30259848828312519</v>
      </c>
      <c r="H696" s="2">
        <f t="shared" ca="1" si="84"/>
        <v>0.17556881518243728</v>
      </c>
      <c r="I696" s="2">
        <f t="shared" ca="1" si="84"/>
        <v>0.61662028430181248</v>
      </c>
      <c r="J696" s="2">
        <f t="shared" ca="1" si="84"/>
        <v>0.17107173427486655</v>
      </c>
      <c r="K696" s="2">
        <f t="shared" ca="1" si="84"/>
        <v>0.4408295965001543</v>
      </c>
      <c r="L696" s="2">
        <f t="shared" ca="1" si="84"/>
        <v>0.39506504218085559</v>
      </c>
      <c r="M696" s="2">
        <f t="shared" ca="1" si="84"/>
        <v>0.98508901351568978</v>
      </c>
      <c r="O696" s="3">
        <f t="shared" ca="1" si="80"/>
        <v>0.17107173427486655</v>
      </c>
      <c r="P696" s="3">
        <f t="shared" ca="1" si="86"/>
        <v>0.17556881518243728</v>
      </c>
      <c r="Q696" s="3">
        <f t="shared" ca="1" si="86"/>
        <v>0.30259848828312519</v>
      </c>
      <c r="R696" s="3">
        <f t="shared" ca="1" si="86"/>
        <v>0.33471550233306391</v>
      </c>
      <c r="S696" s="3">
        <f t="shared" ca="1" si="86"/>
        <v>0.38566087753759215</v>
      </c>
      <c r="T696" s="3">
        <f t="shared" ca="1" si="86"/>
        <v>0.39506504218085559</v>
      </c>
      <c r="U696" s="3">
        <f t="shared" ca="1" si="86"/>
        <v>0.4408295965001543</v>
      </c>
      <c r="V696" s="3">
        <f t="shared" ca="1" si="86"/>
        <v>0.61662028430181248</v>
      </c>
      <c r="W696" s="3">
        <f t="shared" ca="1" si="86"/>
        <v>0.88615802227599738</v>
      </c>
      <c r="X696" s="3">
        <f t="shared" ca="1" si="86"/>
        <v>0.98508901351568978</v>
      </c>
      <c r="Z696" s="4">
        <f t="shared" ca="1" si="81"/>
        <v>0.33471550233306391</v>
      </c>
      <c r="AA696" s="4">
        <f t="shared" ca="1" si="82"/>
        <v>0.38566087753759215</v>
      </c>
    </row>
    <row r="697" spans="3:27" x14ac:dyDescent="0.35">
      <c r="C697">
        <v>694</v>
      </c>
      <c r="D697" s="2">
        <f t="shared" ca="1" si="85"/>
        <v>0.67836538546147829</v>
      </c>
      <c r="E697" s="2">
        <f t="shared" ca="1" si="85"/>
        <v>6.9567252174051686E-2</v>
      </c>
      <c r="F697" s="2">
        <f t="shared" ca="1" si="84"/>
        <v>0.57089376867503638</v>
      </c>
      <c r="G697" s="2">
        <f t="shared" ca="1" si="84"/>
        <v>0.8169300038106766</v>
      </c>
      <c r="H697" s="2">
        <f t="shared" ca="1" si="84"/>
        <v>0.45693948271560236</v>
      </c>
      <c r="I697" s="2">
        <f t="shared" ca="1" si="84"/>
        <v>0.75253614137707803</v>
      </c>
      <c r="J697" s="2">
        <f t="shared" ca="1" si="84"/>
        <v>7.1284292749925426E-2</v>
      </c>
      <c r="K697" s="2">
        <f t="shared" ca="1" si="84"/>
        <v>0.24905549105483704</v>
      </c>
      <c r="L697" s="2">
        <f t="shared" ca="1" si="84"/>
        <v>0.14640571944886693</v>
      </c>
      <c r="M697" s="2">
        <f t="shared" ca="1" si="84"/>
        <v>0.44945432798640317</v>
      </c>
      <c r="O697" s="3">
        <f t="shared" ca="1" si="80"/>
        <v>6.9567252174051686E-2</v>
      </c>
      <c r="P697" s="3">
        <f t="shared" ca="1" si="86"/>
        <v>7.1284292749925426E-2</v>
      </c>
      <c r="Q697" s="3">
        <f t="shared" ca="1" si="86"/>
        <v>0.14640571944886693</v>
      </c>
      <c r="R697" s="3">
        <f t="shared" ca="1" si="86"/>
        <v>0.24905549105483704</v>
      </c>
      <c r="S697" s="3">
        <f t="shared" ca="1" si="86"/>
        <v>0.44945432798640317</v>
      </c>
      <c r="T697" s="3">
        <f t="shared" ca="1" si="86"/>
        <v>0.45693948271560236</v>
      </c>
      <c r="U697" s="3">
        <f t="shared" ca="1" si="86"/>
        <v>0.57089376867503638</v>
      </c>
      <c r="V697" s="3">
        <f t="shared" ca="1" si="86"/>
        <v>0.67836538546147829</v>
      </c>
      <c r="W697" s="3">
        <f t="shared" ca="1" si="86"/>
        <v>0.75253614137707803</v>
      </c>
      <c r="X697" s="3">
        <f t="shared" ca="1" si="86"/>
        <v>0.8169300038106766</v>
      </c>
      <c r="Z697" s="4">
        <f t="shared" ca="1" si="81"/>
        <v>0.24905549105483704</v>
      </c>
      <c r="AA697" s="4">
        <f t="shared" ca="1" si="82"/>
        <v>0.44945432798640317</v>
      </c>
    </row>
    <row r="698" spans="3:27" x14ac:dyDescent="0.35">
      <c r="C698">
        <v>695</v>
      </c>
      <c r="D698" s="2">
        <f t="shared" ca="1" si="85"/>
        <v>0.87231595823310482</v>
      </c>
      <c r="E698" s="2">
        <f t="shared" ca="1" si="85"/>
        <v>0.38726091460921974</v>
      </c>
      <c r="F698" s="2">
        <f t="shared" ca="1" si="84"/>
        <v>3.6713880126361897E-2</v>
      </c>
      <c r="G698" s="2">
        <f t="shared" ca="1" si="84"/>
        <v>0.27215014586451969</v>
      </c>
      <c r="H698" s="2">
        <f t="shared" ca="1" si="84"/>
        <v>0.30668505051749562</v>
      </c>
      <c r="I698" s="2">
        <f t="shared" ca="1" si="84"/>
        <v>3.1166044755772226E-2</v>
      </c>
      <c r="J698" s="2">
        <f t="shared" ca="1" si="84"/>
        <v>0.21050536964698841</v>
      </c>
      <c r="K698" s="2">
        <f t="shared" ca="1" si="84"/>
        <v>5.6074816998591293E-2</v>
      </c>
      <c r="L698" s="2">
        <f t="shared" ca="1" si="84"/>
        <v>0.78901624932218095</v>
      </c>
      <c r="M698" s="2">
        <f t="shared" ca="1" si="84"/>
        <v>0.51896453973426615</v>
      </c>
      <c r="O698" s="3">
        <f t="shared" ca="1" si="80"/>
        <v>3.1166044755772226E-2</v>
      </c>
      <c r="P698" s="3">
        <f t="shared" ca="1" si="86"/>
        <v>3.6713880126361897E-2</v>
      </c>
      <c r="Q698" s="3">
        <f t="shared" ca="1" si="86"/>
        <v>5.6074816998591293E-2</v>
      </c>
      <c r="R698" s="3">
        <f t="shared" ca="1" si="86"/>
        <v>0.21050536964698841</v>
      </c>
      <c r="S698" s="3">
        <f t="shared" ca="1" si="86"/>
        <v>0.27215014586451969</v>
      </c>
      <c r="T698" s="3">
        <f t="shared" ca="1" si="86"/>
        <v>0.30668505051749562</v>
      </c>
      <c r="U698" s="3">
        <f t="shared" ca="1" si="86"/>
        <v>0.38726091460921974</v>
      </c>
      <c r="V698" s="3">
        <f t="shared" ca="1" si="86"/>
        <v>0.51896453973426615</v>
      </c>
      <c r="W698" s="3">
        <f t="shared" ca="1" si="86"/>
        <v>0.78901624932218095</v>
      </c>
      <c r="X698" s="3">
        <f t="shared" ca="1" si="86"/>
        <v>0.87231595823310482</v>
      </c>
      <c r="Z698" s="4">
        <f t="shared" ca="1" si="81"/>
        <v>0.21050536964698841</v>
      </c>
      <c r="AA698" s="4">
        <f t="shared" ca="1" si="82"/>
        <v>0.27215014586451969</v>
      </c>
    </row>
    <row r="699" spans="3:27" x14ac:dyDescent="0.35">
      <c r="C699">
        <v>696</v>
      </c>
      <c r="D699" s="2">
        <f t="shared" ca="1" si="85"/>
        <v>0.3948504753094475</v>
      </c>
      <c r="E699" s="2">
        <f t="shared" ca="1" si="85"/>
        <v>0.2752165880189823</v>
      </c>
      <c r="F699" s="2">
        <f t="shared" ca="1" si="85"/>
        <v>0.5787204399072261</v>
      </c>
      <c r="G699" s="2">
        <f t="shared" ca="1" si="85"/>
        <v>0.77777106001432661</v>
      </c>
      <c r="H699" s="2">
        <f t="shared" ca="1" si="85"/>
        <v>0.93315829912802128</v>
      </c>
      <c r="I699" s="2">
        <f t="shared" ca="1" si="85"/>
        <v>0.36199255615366877</v>
      </c>
      <c r="J699" s="2">
        <f t="shared" ca="1" si="85"/>
        <v>0.55333465324848463</v>
      </c>
      <c r="K699" s="2">
        <f t="shared" ca="1" si="85"/>
        <v>0.45952279950831432</v>
      </c>
      <c r="L699" s="2">
        <f t="shared" ca="1" si="85"/>
        <v>0.38635470567277952</v>
      </c>
      <c r="M699" s="2">
        <f t="shared" ca="1" si="85"/>
        <v>0.13428253899714937</v>
      </c>
      <c r="O699" s="3">
        <f t="shared" ca="1" si="80"/>
        <v>0.13428253899714937</v>
      </c>
      <c r="P699" s="3">
        <f t="shared" ca="1" si="86"/>
        <v>0.2752165880189823</v>
      </c>
      <c r="Q699" s="3">
        <f t="shared" ca="1" si="86"/>
        <v>0.36199255615366877</v>
      </c>
      <c r="R699" s="3">
        <f t="shared" ca="1" si="86"/>
        <v>0.38635470567277952</v>
      </c>
      <c r="S699" s="3">
        <f t="shared" ca="1" si="86"/>
        <v>0.3948504753094475</v>
      </c>
      <c r="T699" s="3">
        <f t="shared" ca="1" si="86"/>
        <v>0.45952279950831432</v>
      </c>
      <c r="U699" s="3">
        <f t="shared" ca="1" si="86"/>
        <v>0.55333465324848463</v>
      </c>
      <c r="V699" s="3">
        <f t="shared" ca="1" si="86"/>
        <v>0.5787204399072261</v>
      </c>
      <c r="W699" s="3">
        <f t="shared" ca="1" si="86"/>
        <v>0.77777106001432661</v>
      </c>
      <c r="X699" s="3">
        <f t="shared" ca="1" si="86"/>
        <v>0.93315829912802128</v>
      </c>
      <c r="Z699" s="4">
        <f t="shared" ca="1" si="81"/>
        <v>0.38635470567277952</v>
      </c>
      <c r="AA699" s="4">
        <f t="shared" ca="1" si="82"/>
        <v>0.3948504753094475</v>
      </c>
    </row>
    <row r="700" spans="3:27" x14ac:dyDescent="0.35">
      <c r="C700">
        <v>697</v>
      </c>
      <c r="D700" s="2">
        <f t="shared" ca="1" si="85"/>
        <v>0.39942018178864858</v>
      </c>
      <c r="E700" s="2">
        <f t="shared" ca="1" si="85"/>
        <v>0.98489101110678368</v>
      </c>
      <c r="F700" s="2">
        <f t="shared" ca="1" si="85"/>
        <v>0.18274253839912413</v>
      </c>
      <c r="G700" s="2">
        <f t="shared" ca="1" si="85"/>
        <v>0.86143110149990076</v>
      </c>
      <c r="H700" s="2">
        <f t="shared" ca="1" si="85"/>
        <v>0.76673407793686199</v>
      </c>
      <c r="I700" s="2">
        <f t="shared" ca="1" si="85"/>
        <v>0.6431921079597146</v>
      </c>
      <c r="J700" s="2">
        <f t="shared" ca="1" si="85"/>
        <v>4.0548296899728498E-2</v>
      </c>
      <c r="K700" s="2">
        <f t="shared" ca="1" si="85"/>
        <v>0.14168192057112705</v>
      </c>
      <c r="L700" s="2">
        <f t="shared" ca="1" si="85"/>
        <v>0.17549117393360825</v>
      </c>
      <c r="M700" s="2">
        <f t="shared" ca="1" si="85"/>
        <v>0.64966849577965702</v>
      </c>
      <c r="O700" s="3">
        <f t="shared" ca="1" si="80"/>
        <v>4.0548296899728498E-2</v>
      </c>
      <c r="P700" s="3">
        <f t="shared" ca="1" si="86"/>
        <v>0.14168192057112705</v>
      </c>
      <c r="Q700" s="3">
        <f t="shared" ca="1" si="86"/>
        <v>0.17549117393360825</v>
      </c>
      <c r="R700" s="3">
        <f t="shared" ca="1" si="86"/>
        <v>0.18274253839912413</v>
      </c>
      <c r="S700" s="3">
        <f t="shared" ca="1" si="86"/>
        <v>0.39942018178864858</v>
      </c>
      <c r="T700" s="3">
        <f t="shared" ca="1" si="86"/>
        <v>0.6431921079597146</v>
      </c>
      <c r="U700" s="3">
        <f t="shared" ca="1" si="86"/>
        <v>0.64966849577965702</v>
      </c>
      <c r="V700" s="3">
        <f t="shared" ca="1" si="86"/>
        <v>0.76673407793686199</v>
      </c>
      <c r="W700" s="3">
        <f t="shared" ca="1" si="86"/>
        <v>0.86143110149990076</v>
      </c>
      <c r="X700" s="3">
        <f t="shared" ca="1" si="86"/>
        <v>0.98489101110678368</v>
      </c>
      <c r="Z700" s="4">
        <f t="shared" ca="1" si="81"/>
        <v>0.18274253839912413</v>
      </c>
      <c r="AA700" s="4">
        <f t="shared" ca="1" si="82"/>
        <v>0.39942018178864858</v>
      </c>
    </row>
    <row r="701" spans="3:27" x14ac:dyDescent="0.35">
      <c r="C701">
        <v>698</v>
      </c>
      <c r="D701" s="2">
        <f t="shared" ca="1" si="85"/>
        <v>6.4307820417536576E-2</v>
      </c>
      <c r="E701" s="2">
        <f t="shared" ca="1" si="85"/>
        <v>0.88006586595233782</v>
      </c>
      <c r="F701" s="2">
        <f t="shared" ca="1" si="85"/>
        <v>3.4150902047585308E-2</v>
      </c>
      <c r="G701" s="2">
        <f t="shared" ca="1" si="85"/>
        <v>0.90025924277451175</v>
      </c>
      <c r="H701" s="2">
        <f t="shared" ca="1" si="85"/>
        <v>0.81967636068125005</v>
      </c>
      <c r="I701" s="2">
        <f t="shared" ca="1" si="85"/>
        <v>0.59171786076937394</v>
      </c>
      <c r="J701" s="2">
        <f t="shared" ca="1" si="85"/>
        <v>0.46282131112140823</v>
      </c>
      <c r="K701" s="2">
        <f t="shared" ca="1" si="85"/>
        <v>0.99583942649466839</v>
      </c>
      <c r="L701" s="2">
        <f t="shared" ca="1" si="85"/>
        <v>1.9281946956432927E-2</v>
      </c>
      <c r="M701" s="2">
        <f t="shared" ca="1" si="85"/>
        <v>0.42610427853031485</v>
      </c>
      <c r="O701" s="3">
        <f t="shared" ref="O701:O764" ca="1" si="87">SMALL($D701:$M701,O$3)</f>
        <v>1.9281946956432927E-2</v>
      </c>
      <c r="P701" s="3">
        <f t="shared" ca="1" si="86"/>
        <v>3.4150902047585308E-2</v>
      </c>
      <c r="Q701" s="3">
        <f t="shared" ca="1" si="86"/>
        <v>6.4307820417536576E-2</v>
      </c>
      <c r="R701" s="3">
        <f t="shared" ca="1" si="86"/>
        <v>0.42610427853031485</v>
      </c>
      <c r="S701" s="3">
        <f t="shared" ca="1" si="86"/>
        <v>0.46282131112140823</v>
      </c>
      <c r="T701" s="3">
        <f t="shared" ca="1" si="86"/>
        <v>0.59171786076937394</v>
      </c>
      <c r="U701" s="3">
        <f t="shared" ca="1" si="86"/>
        <v>0.81967636068125005</v>
      </c>
      <c r="V701" s="3">
        <f t="shared" ca="1" si="86"/>
        <v>0.88006586595233782</v>
      </c>
      <c r="W701" s="3">
        <f t="shared" ca="1" si="86"/>
        <v>0.90025924277451175</v>
      </c>
      <c r="X701" s="3">
        <f t="shared" ca="1" si="86"/>
        <v>0.99583942649466839</v>
      </c>
      <c r="Z701" s="4">
        <f t="shared" ca="1" si="81"/>
        <v>0.42610427853031485</v>
      </c>
      <c r="AA701" s="4">
        <f t="shared" ca="1" si="82"/>
        <v>0.46282131112140823</v>
      </c>
    </row>
    <row r="702" spans="3:27" x14ac:dyDescent="0.35">
      <c r="C702">
        <v>699</v>
      </c>
      <c r="D702" s="2">
        <f t="shared" ca="1" si="85"/>
        <v>0.7117311103742795</v>
      </c>
      <c r="E702" s="2">
        <f t="shared" ca="1" si="85"/>
        <v>0.57165807663069867</v>
      </c>
      <c r="F702" s="2">
        <f t="shared" ca="1" si="85"/>
        <v>0.16728980931783155</v>
      </c>
      <c r="G702" s="2">
        <f t="shared" ca="1" si="85"/>
        <v>0.83286439324474559</v>
      </c>
      <c r="H702" s="2">
        <f t="shared" ca="1" si="85"/>
        <v>0.78995455119072533</v>
      </c>
      <c r="I702" s="2">
        <f t="shared" ca="1" si="85"/>
        <v>0.10203011225111724</v>
      </c>
      <c r="J702" s="2">
        <f t="shared" ca="1" si="85"/>
        <v>0.85797707772225562</v>
      </c>
      <c r="K702" s="2">
        <f t="shared" ca="1" si="85"/>
        <v>0.19802309319996847</v>
      </c>
      <c r="L702" s="2">
        <f t="shared" ca="1" si="85"/>
        <v>1.2218358173150312E-2</v>
      </c>
      <c r="M702" s="2">
        <f t="shared" ca="1" si="85"/>
        <v>0.19496670360296897</v>
      </c>
      <c r="O702" s="3">
        <f t="shared" ca="1" si="87"/>
        <v>1.2218358173150312E-2</v>
      </c>
      <c r="P702" s="3">
        <f t="shared" ca="1" si="86"/>
        <v>0.10203011225111724</v>
      </c>
      <c r="Q702" s="3">
        <f t="shared" ca="1" si="86"/>
        <v>0.16728980931783155</v>
      </c>
      <c r="R702" s="3">
        <f t="shared" ca="1" si="86"/>
        <v>0.19496670360296897</v>
      </c>
      <c r="S702" s="3">
        <f t="shared" ca="1" si="86"/>
        <v>0.19802309319996847</v>
      </c>
      <c r="T702" s="3">
        <f t="shared" ca="1" si="86"/>
        <v>0.57165807663069867</v>
      </c>
      <c r="U702" s="3">
        <f t="shared" ca="1" si="86"/>
        <v>0.7117311103742795</v>
      </c>
      <c r="V702" s="3">
        <f t="shared" ca="1" si="86"/>
        <v>0.78995455119072533</v>
      </c>
      <c r="W702" s="3">
        <f t="shared" ca="1" si="86"/>
        <v>0.83286439324474559</v>
      </c>
      <c r="X702" s="3">
        <f t="shared" ca="1" si="86"/>
        <v>0.85797707772225562</v>
      </c>
      <c r="Z702" s="4">
        <f t="shared" ca="1" si="81"/>
        <v>0.19496670360296897</v>
      </c>
      <c r="AA702" s="4">
        <f t="shared" ca="1" si="82"/>
        <v>0.19802309319996847</v>
      </c>
    </row>
    <row r="703" spans="3:27" x14ac:dyDescent="0.35">
      <c r="C703">
        <v>700</v>
      </c>
      <c r="D703" s="2">
        <f t="shared" ca="1" si="85"/>
        <v>0.97181288290740409</v>
      </c>
      <c r="E703" s="2">
        <f t="shared" ca="1" si="85"/>
        <v>0.81135167193854496</v>
      </c>
      <c r="F703" s="2">
        <f t="shared" ca="1" si="85"/>
        <v>0.24985544385741065</v>
      </c>
      <c r="G703" s="2">
        <f t="shared" ca="1" si="85"/>
        <v>0.60209558263798657</v>
      </c>
      <c r="H703" s="2">
        <f t="shared" ca="1" si="85"/>
        <v>0.7213518153380335</v>
      </c>
      <c r="I703" s="2">
        <f t="shared" ca="1" si="85"/>
        <v>9.1148511022297818E-2</v>
      </c>
      <c r="J703" s="2">
        <f t="shared" ca="1" si="85"/>
        <v>0.74324504072080766</v>
      </c>
      <c r="K703" s="2">
        <f t="shared" ca="1" si="85"/>
        <v>0.77822040497300993</v>
      </c>
      <c r="L703" s="2">
        <f t="shared" ca="1" si="85"/>
        <v>0.55003820710666707</v>
      </c>
      <c r="M703" s="2">
        <f t="shared" ca="1" si="85"/>
        <v>0.85346014956946359</v>
      </c>
      <c r="O703" s="3">
        <f t="shared" ca="1" si="87"/>
        <v>9.1148511022297818E-2</v>
      </c>
      <c r="P703" s="3">
        <f t="shared" ca="1" si="86"/>
        <v>0.24985544385741065</v>
      </c>
      <c r="Q703" s="3">
        <f t="shared" ca="1" si="86"/>
        <v>0.55003820710666707</v>
      </c>
      <c r="R703" s="3">
        <f t="shared" ca="1" si="86"/>
        <v>0.60209558263798657</v>
      </c>
      <c r="S703" s="3">
        <f t="shared" ca="1" si="86"/>
        <v>0.7213518153380335</v>
      </c>
      <c r="T703" s="3">
        <f t="shared" ca="1" si="86"/>
        <v>0.74324504072080766</v>
      </c>
      <c r="U703" s="3">
        <f t="shared" ca="1" si="86"/>
        <v>0.77822040497300993</v>
      </c>
      <c r="V703" s="3">
        <f t="shared" ca="1" si="86"/>
        <v>0.81135167193854496</v>
      </c>
      <c r="W703" s="3">
        <f t="shared" ca="1" si="86"/>
        <v>0.85346014956946359</v>
      </c>
      <c r="X703" s="3">
        <f t="shared" ca="1" si="86"/>
        <v>0.97181288290740409</v>
      </c>
      <c r="Z703" s="4">
        <f t="shared" ca="1" si="81"/>
        <v>0.60209558263798657</v>
      </c>
      <c r="AA703" s="4">
        <f t="shared" ca="1" si="82"/>
        <v>0.7213518153380335</v>
      </c>
    </row>
    <row r="704" spans="3:27" x14ac:dyDescent="0.35">
      <c r="C704">
        <v>701</v>
      </c>
      <c r="D704" s="2">
        <f t="shared" ca="1" si="85"/>
        <v>0.28200473239398249</v>
      </c>
      <c r="E704" s="2">
        <f t="shared" ca="1" si="85"/>
        <v>0.76141883612555927</v>
      </c>
      <c r="F704" s="2">
        <f t="shared" ca="1" si="85"/>
        <v>0.11001466830172035</v>
      </c>
      <c r="G704" s="2">
        <f t="shared" ca="1" si="85"/>
        <v>0.16963565232296407</v>
      </c>
      <c r="H704" s="2">
        <f t="shared" ca="1" si="85"/>
        <v>0.33361069056472026</v>
      </c>
      <c r="I704" s="2">
        <f t="shared" ca="1" si="85"/>
        <v>0.61370942712395549</v>
      </c>
      <c r="J704" s="2">
        <f t="shared" ca="1" si="85"/>
        <v>0.57998445987554215</v>
      </c>
      <c r="K704" s="2">
        <f t="shared" ca="1" si="85"/>
        <v>0.16737823900382431</v>
      </c>
      <c r="L704" s="2">
        <f t="shared" ca="1" si="85"/>
        <v>0.96304626217120159</v>
      </c>
      <c r="M704" s="2">
        <f t="shared" ca="1" si="85"/>
        <v>0.53868974706350681</v>
      </c>
      <c r="O704" s="3">
        <f t="shared" ca="1" si="87"/>
        <v>0.11001466830172035</v>
      </c>
      <c r="P704" s="3">
        <f t="shared" ca="1" si="86"/>
        <v>0.16737823900382431</v>
      </c>
      <c r="Q704" s="3">
        <f t="shared" ca="1" si="86"/>
        <v>0.16963565232296407</v>
      </c>
      <c r="R704" s="3">
        <f t="shared" ca="1" si="86"/>
        <v>0.28200473239398249</v>
      </c>
      <c r="S704" s="3">
        <f t="shared" ca="1" si="86"/>
        <v>0.33361069056472026</v>
      </c>
      <c r="T704" s="3">
        <f t="shared" ca="1" si="86"/>
        <v>0.53868974706350681</v>
      </c>
      <c r="U704" s="3">
        <f t="shared" ca="1" si="86"/>
        <v>0.57998445987554215</v>
      </c>
      <c r="V704" s="3">
        <f t="shared" ca="1" si="86"/>
        <v>0.61370942712395549</v>
      </c>
      <c r="W704" s="3">
        <f t="shared" ca="1" si="86"/>
        <v>0.76141883612555927</v>
      </c>
      <c r="X704" s="3">
        <f t="shared" ca="1" si="86"/>
        <v>0.96304626217120159</v>
      </c>
      <c r="Z704" s="4">
        <f t="shared" ca="1" si="81"/>
        <v>0.28200473239398249</v>
      </c>
      <c r="AA704" s="4">
        <f t="shared" ca="1" si="82"/>
        <v>0.33361069056472026</v>
      </c>
    </row>
    <row r="705" spans="3:27" x14ac:dyDescent="0.35">
      <c r="C705">
        <v>702</v>
      </c>
      <c r="D705" s="2">
        <f t="shared" ca="1" si="85"/>
        <v>0.85405179986173785</v>
      </c>
      <c r="E705" s="2">
        <f t="shared" ca="1" si="85"/>
        <v>0.95610613858888471</v>
      </c>
      <c r="F705" s="2">
        <f t="shared" ca="1" si="85"/>
        <v>0.39203329800287023</v>
      </c>
      <c r="G705" s="2">
        <f t="shared" ca="1" si="85"/>
        <v>0.71198781066918226</v>
      </c>
      <c r="H705" s="2">
        <f t="shared" ca="1" si="85"/>
        <v>0.17894262560713037</v>
      </c>
      <c r="I705" s="2">
        <f t="shared" ca="1" si="85"/>
        <v>0.35401914802397694</v>
      </c>
      <c r="J705" s="2">
        <f t="shared" ca="1" si="85"/>
        <v>0.10586148341138168</v>
      </c>
      <c r="K705" s="2">
        <f t="shared" ca="1" si="85"/>
        <v>0.86969997532606302</v>
      </c>
      <c r="L705" s="2">
        <f t="shared" ca="1" si="85"/>
        <v>0.51773716452801066</v>
      </c>
      <c r="M705" s="2">
        <f t="shared" ca="1" si="85"/>
        <v>0.69703619427199826</v>
      </c>
      <c r="O705" s="3">
        <f t="shared" ca="1" si="87"/>
        <v>0.10586148341138168</v>
      </c>
      <c r="P705" s="3">
        <f t="shared" ca="1" si="86"/>
        <v>0.17894262560713037</v>
      </c>
      <c r="Q705" s="3">
        <f t="shared" ca="1" si="86"/>
        <v>0.35401914802397694</v>
      </c>
      <c r="R705" s="3">
        <f t="shared" ca="1" si="86"/>
        <v>0.39203329800287023</v>
      </c>
      <c r="S705" s="3">
        <f t="shared" ca="1" si="86"/>
        <v>0.51773716452801066</v>
      </c>
      <c r="T705" s="3">
        <f t="shared" ca="1" si="86"/>
        <v>0.69703619427199826</v>
      </c>
      <c r="U705" s="3">
        <f t="shared" ca="1" si="86"/>
        <v>0.71198781066918226</v>
      </c>
      <c r="V705" s="3">
        <f t="shared" ca="1" si="86"/>
        <v>0.85405179986173785</v>
      </c>
      <c r="W705" s="3">
        <f t="shared" ca="1" si="86"/>
        <v>0.86969997532606302</v>
      </c>
      <c r="X705" s="3">
        <f t="shared" ca="1" si="86"/>
        <v>0.95610613858888471</v>
      </c>
      <c r="Z705" s="4">
        <f t="shared" ca="1" si="81"/>
        <v>0.39203329800287023</v>
      </c>
      <c r="AA705" s="4">
        <f t="shared" ca="1" si="82"/>
        <v>0.51773716452801066</v>
      </c>
    </row>
    <row r="706" spans="3:27" x14ac:dyDescent="0.35">
      <c r="C706">
        <v>703</v>
      </c>
      <c r="D706" s="2">
        <f t="shared" ca="1" si="85"/>
        <v>0.54382339198085439</v>
      </c>
      <c r="E706" s="2">
        <f t="shared" ca="1" si="85"/>
        <v>0.49808233133112711</v>
      </c>
      <c r="F706" s="2">
        <f t="shared" ca="1" si="85"/>
        <v>0.99372026555310866</v>
      </c>
      <c r="G706" s="2">
        <f t="shared" ca="1" si="85"/>
        <v>0.91826786317837761</v>
      </c>
      <c r="H706" s="2">
        <f t="shared" ca="1" si="85"/>
        <v>0.53552650931316381</v>
      </c>
      <c r="I706" s="2">
        <f t="shared" ca="1" si="85"/>
        <v>0.97419378608474527</v>
      </c>
      <c r="J706" s="2">
        <f t="shared" ca="1" si="85"/>
        <v>0.78414989467367568</v>
      </c>
      <c r="K706" s="2">
        <f t="shared" ca="1" si="85"/>
        <v>0.15918305174357306</v>
      </c>
      <c r="L706" s="2">
        <f t="shared" ca="1" si="85"/>
        <v>0.12040712292558875</v>
      </c>
      <c r="M706" s="2">
        <f t="shared" ca="1" si="85"/>
        <v>0.14884655533996072</v>
      </c>
      <c r="O706" s="3">
        <f t="shared" ca="1" si="87"/>
        <v>0.12040712292558875</v>
      </c>
      <c r="P706" s="3">
        <f t="shared" ca="1" si="86"/>
        <v>0.14884655533996072</v>
      </c>
      <c r="Q706" s="3">
        <f t="shared" ca="1" si="86"/>
        <v>0.15918305174357306</v>
      </c>
      <c r="R706" s="3">
        <f t="shared" ca="1" si="86"/>
        <v>0.49808233133112711</v>
      </c>
      <c r="S706" s="3">
        <f t="shared" ca="1" si="86"/>
        <v>0.53552650931316381</v>
      </c>
      <c r="T706" s="3">
        <f t="shared" ca="1" si="86"/>
        <v>0.54382339198085439</v>
      </c>
      <c r="U706" s="3">
        <f t="shared" ca="1" si="86"/>
        <v>0.78414989467367568</v>
      </c>
      <c r="V706" s="3">
        <f t="shared" ca="1" si="86"/>
        <v>0.91826786317837761</v>
      </c>
      <c r="W706" s="3">
        <f t="shared" ca="1" si="86"/>
        <v>0.97419378608474527</v>
      </c>
      <c r="X706" s="3">
        <f t="shared" ca="1" si="86"/>
        <v>0.99372026555310866</v>
      </c>
      <c r="Z706" s="4">
        <f t="shared" ca="1" si="81"/>
        <v>0.49808233133112711</v>
      </c>
      <c r="AA706" s="4">
        <f t="shared" ca="1" si="82"/>
        <v>0.53552650931316381</v>
      </c>
    </row>
    <row r="707" spans="3:27" x14ac:dyDescent="0.35">
      <c r="C707">
        <v>704</v>
      </c>
      <c r="D707" s="2">
        <f t="shared" ca="1" si="85"/>
        <v>0.98938961240367229</v>
      </c>
      <c r="E707" s="2">
        <f t="shared" ca="1" si="85"/>
        <v>0.84443019773242378</v>
      </c>
      <c r="F707" s="2">
        <f t="shared" ca="1" si="85"/>
        <v>0.84279688356542537</v>
      </c>
      <c r="G707" s="2">
        <f t="shared" ca="1" si="85"/>
        <v>0.55290931711022717</v>
      </c>
      <c r="H707" s="2">
        <f t="shared" ca="1" si="85"/>
        <v>0.67371394339976221</v>
      </c>
      <c r="I707" s="2">
        <f t="shared" ca="1" si="85"/>
        <v>0.88317408094629024</v>
      </c>
      <c r="J707" s="2">
        <f t="shared" ca="1" si="85"/>
        <v>0.62664537152227417</v>
      </c>
      <c r="K707" s="2">
        <f t="shared" ca="1" si="85"/>
        <v>0.20563917169101809</v>
      </c>
      <c r="L707" s="2">
        <f t="shared" ca="1" si="85"/>
        <v>0.7280293049992661</v>
      </c>
      <c r="M707" s="2">
        <f t="shared" ca="1" si="85"/>
        <v>5.2999833324213208E-2</v>
      </c>
      <c r="O707" s="3">
        <f t="shared" ca="1" si="87"/>
        <v>5.2999833324213208E-2</v>
      </c>
      <c r="P707" s="3">
        <f t="shared" ca="1" si="86"/>
        <v>0.20563917169101809</v>
      </c>
      <c r="Q707" s="3">
        <f t="shared" ca="1" si="86"/>
        <v>0.55290931711022717</v>
      </c>
      <c r="R707" s="3">
        <f t="shared" ca="1" si="86"/>
        <v>0.62664537152227417</v>
      </c>
      <c r="S707" s="3">
        <f t="shared" ca="1" si="86"/>
        <v>0.67371394339976221</v>
      </c>
      <c r="T707" s="3">
        <f t="shared" ca="1" si="86"/>
        <v>0.7280293049992661</v>
      </c>
      <c r="U707" s="3">
        <f t="shared" ca="1" si="86"/>
        <v>0.84279688356542537</v>
      </c>
      <c r="V707" s="3">
        <f t="shared" ca="1" si="86"/>
        <v>0.84443019773242378</v>
      </c>
      <c r="W707" s="3">
        <f t="shared" ca="1" si="86"/>
        <v>0.88317408094629024</v>
      </c>
      <c r="X707" s="3">
        <f t="shared" ca="1" si="86"/>
        <v>0.98938961240367229</v>
      </c>
      <c r="Z707" s="4">
        <f t="shared" ca="1" si="81"/>
        <v>0.62664537152227417</v>
      </c>
      <c r="AA707" s="4">
        <f t="shared" ca="1" si="82"/>
        <v>0.67371394339976221</v>
      </c>
    </row>
    <row r="708" spans="3:27" x14ac:dyDescent="0.35">
      <c r="C708">
        <v>705</v>
      </c>
      <c r="D708" s="2">
        <f t="shared" ca="1" si="85"/>
        <v>0.35140252272262307</v>
      </c>
      <c r="E708" s="2">
        <f t="shared" ca="1" si="85"/>
        <v>0.39317319407436613</v>
      </c>
      <c r="F708" s="2">
        <f t="shared" ca="1" si="85"/>
        <v>0.48644946457113081</v>
      </c>
      <c r="G708" s="2">
        <f t="shared" ca="1" si="85"/>
        <v>0.67511748140876304</v>
      </c>
      <c r="H708" s="2">
        <f t="shared" ca="1" si="85"/>
        <v>0.85037473333511626</v>
      </c>
      <c r="I708" s="2">
        <f t="shared" ca="1" si="85"/>
        <v>0.76967407943356214</v>
      </c>
      <c r="J708" s="2">
        <f t="shared" ca="1" si="85"/>
        <v>0.671575273119975</v>
      </c>
      <c r="K708" s="2">
        <f t="shared" ca="1" si="85"/>
        <v>0.45261636361767565</v>
      </c>
      <c r="L708" s="2">
        <f t="shared" ca="1" si="85"/>
        <v>0.59977909853499789</v>
      </c>
      <c r="M708" s="2">
        <f t="shared" ca="1" si="85"/>
        <v>0.21952876991348147</v>
      </c>
      <c r="O708" s="3">
        <f t="shared" ca="1" si="87"/>
        <v>0.21952876991348147</v>
      </c>
      <c r="P708" s="3">
        <f t="shared" ca="1" si="86"/>
        <v>0.35140252272262307</v>
      </c>
      <c r="Q708" s="3">
        <f t="shared" ca="1" si="86"/>
        <v>0.39317319407436613</v>
      </c>
      <c r="R708" s="3">
        <f t="shared" ca="1" si="86"/>
        <v>0.45261636361767565</v>
      </c>
      <c r="S708" s="3">
        <f t="shared" ca="1" si="86"/>
        <v>0.48644946457113081</v>
      </c>
      <c r="T708" s="3">
        <f t="shared" ca="1" si="86"/>
        <v>0.59977909853499789</v>
      </c>
      <c r="U708" s="3">
        <f t="shared" ca="1" si="86"/>
        <v>0.671575273119975</v>
      </c>
      <c r="V708" s="3">
        <f t="shared" ca="1" si="86"/>
        <v>0.67511748140876304</v>
      </c>
      <c r="W708" s="3">
        <f t="shared" ca="1" si="86"/>
        <v>0.76967407943356214</v>
      </c>
      <c r="X708" s="3">
        <f t="shared" ca="1" si="86"/>
        <v>0.85037473333511626</v>
      </c>
      <c r="Z708" s="4">
        <f t="shared" ca="1" si="81"/>
        <v>0.45261636361767565</v>
      </c>
      <c r="AA708" s="4">
        <f t="shared" ca="1" si="82"/>
        <v>0.48644946457113081</v>
      </c>
    </row>
    <row r="709" spans="3:27" x14ac:dyDescent="0.35">
      <c r="C709">
        <v>706</v>
      </c>
      <c r="D709" s="2">
        <f t="shared" ca="1" si="85"/>
        <v>0.75121803396009368</v>
      </c>
      <c r="E709" s="2">
        <f t="shared" ca="1" si="85"/>
        <v>0.51370425603746239</v>
      </c>
      <c r="F709" s="2">
        <f t="shared" ca="1" si="85"/>
        <v>0.67358458115900788</v>
      </c>
      <c r="G709" s="2">
        <f t="shared" ca="1" si="85"/>
        <v>0.29071491531296045</v>
      </c>
      <c r="H709" s="2">
        <f t="shared" ca="1" si="85"/>
        <v>0.95075703543752643</v>
      </c>
      <c r="I709" s="2">
        <f t="shared" ca="1" si="85"/>
        <v>0.11565106512482015</v>
      </c>
      <c r="J709" s="2">
        <f t="shared" ca="1" si="85"/>
        <v>0.15107950652573199</v>
      </c>
      <c r="K709" s="2">
        <f t="shared" ca="1" si="85"/>
        <v>0.79179967723403877</v>
      </c>
      <c r="L709" s="2">
        <f t="shared" ca="1" si="85"/>
        <v>0.6098052899599018</v>
      </c>
      <c r="M709" s="2">
        <f t="shared" ca="1" si="85"/>
        <v>2.1559496535113132E-2</v>
      </c>
      <c r="O709" s="3">
        <f t="shared" ca="1" si="87"/>
        <v>2.1559496535113132E-2</v>
      </c>
      <c r="P709" s="3">
        <f t="shared" ca="1" si="86"/>
        <v>0.11565106512482015</v>
      </c>
      <c r="Q709" s="3">
        <f t="shared" ca="1" si="86"/>
        <v>0.15107950652573199</v>
      </c>
      <c r="R709" s="3">
        <f t="shared" ca="1" si="86"/>
        <v>0.29071491531296045</v>
      </c>
      <c r="S709" s="3">
        <f t="shared" ca="1" si="86"/>
        <v>0.51370425603746239</v>
      </c>
      <c r="T709" s="3">
        <f t="shared" ca="1" si="86"/>
        <v>0.6098052899599018</v>
      </c>
      <c r="U709" s="3">
        <f t="shared" ca="1" si="86"/>
        <v>0.67358458115900788</v>
      </c>
      <c r="V709" s="3">
        <f t="shared" ca="1" si="86"/>
        <v>0.75121803396009368</v>
      </c>
      <c r="W709" s="3">
        <f t="shared" ca="1" si="86"/>
        <v>0.79179967723403877</v>
      </c>
      <c r="X709" s="3">
        <f t="shared" ca="1" si="86"/>
        <v>0.95075703543752643</v>
      </c>
      <c r="Z709" s="4">
        <f t="shared" ref="Z709:Z772" ca="1" si="88">SMALL(D709:M709,$Z$3)</f>
        <v>0.29071491531296045</v>
      </c>
      <c r="AA709" s="4">
        <f t="shared" ref="AA709:AA772" ca="1" si="89">SMALL(D709:M709,$AA$3)</f>
        <v>0.51370425603746239</v>
      </c>
    </row>
    <row r="710" spans="3:27" x14ac:dyDescent="0.35">
      <c r="C710">
        <v>707</v>
      </c>
      <c r="D710" s="2">
        <f t="shared" ca="1" si="85"/>
        <v>0.6818187968261793</v>
      </c>
      <c r="E710" s="2">
        <f t="shared" ca="1" si="85"/>
        <v>0.14112820836403539</v>
      </c>
      <c r="F710" s="2">
        <f t="shared" ca="1" si="85"/>
        <v>2.3808332379558927E-2</v>
      </c>
      <c r="G710" s="2">
        <f t="shared" ca="1" si="85"/>
        <v>0.66412707365280788</v>
      </c>
      <c r="H710" s="2">
        <f t="shared" ca="1" si="85"/>
        <v>0.897252886181092</v>
      </c>
      <c r="I710" s="2">
        <f t="shared" ca="1" si="85"/>
        <v>3.3715343239868467E-3</v>
      </c>
      <c r="J710" s="2">
        <f t="shared" ca="1" si="85"/>
        <v>0.45819067884647458</v>
      </c>
      <c r="K710" s="2">
        <f t="shared" ca="1" si="85"/>
        <v>0.35447797884125087</v>
      </c>
      <c r="L710" s="2">
        <f t="shared" ca="1" si="85"/>
        <v>0.74890822214882091</v>
      </c>
      <c r="M710" s="2">
        <f t="shared" ca="1" si="85"/>
        <v>0.67471620621423678</v>
      </c>
      <c r="O710" s="3">
        <f t="shared" ca="1" si="87"/>
        <v>3.3715343239868467E-3</v>
      </c>
      <c r="P710" s="3">
        <f t="shared" ca="1" si="86"/>
        <v>2.3808332379558927E-2</v>
      </c>
      <c r="Q710" s="3">
        <f t="shared" ca="1" si="86"/>
        <v>0.14112820836403539</v>
      </c>
      <c r="R710" s="3">
        <f t="shared" ca="1" si="86"/>
        <v>0.35447797884125087</v>
      </c>
      <c r="S710" s="3">
        <f t="shared" ca="1" si="86"/>
        <v>0.45819067884647458</v>
      </c>
      <c r="T710" s="3">
        <f t="shared" ca="1" si="86"/>
        <v>0.66412707365280788</v>
      </c>
      <c r="U710" s="3">
        <f t="shared" ca="1" si="86"/>
        <v>0.67471620621423678</v>
      </c>
      <c r="V710" s="3">
        <f t="shared" ca="1" si="86"/>
        <v>0.6818187968261793</v>
      </c>
      <c r="W710" s="3">
        <f t="shared" ca="1" si="86"/>
        <v>0.74890822214882091</v>
      </c>
      <c r="X710" s="3">
        <f t="shared" ca="1" si="86"/>
        <v>0.897252886181092</v>
      </c>
      <c r="Z710" s="4">
        <f t="shared" ca="1" si="88"/>
        <v>0.35447797884125087</v>
      </c>
      <c r="AA710" s="4">
        <f t="shared" ca="1" si="89"/>
        <v>0.45819067884647458</v>
      </c>
    </row>
    <row r="711" spans="3:27" x14ac:dyDescent="0.35">
      <c r="C711">
        <v>708</v>
      </c>
      <c r="D711" s="2">
        <f t="shared" ca="1" si="85"/>
        <v>0.71401558336918813</v>
      </c>
      <c r="E711" s="2">
        <f t="shared" ca="1" si="85"/>
        <v>0.90077194215222056</v>
      </c>
      <c r="F711" s="2">
        <f t="shared" ca="1" si="85"/>
        <v>2.6788538411486873E-2</v>
      </c>
      <c r="G711" s="2">
        <f t="shared" ca="1" si="85"/>
        <v>2.0147236162185056E-2</v>
      </c>
      <c r="H711" s="2">
        <f t="shared" ca="1" si="85"/>
        <v>0.8426608493287473</v>
      </c>
      <c r="I711" s="2">
        <f t="shared" ca="1" si="85"/>
        <v>0.29724878241036456</v>
      </c>
      <c r="J711" s="2">
        <f t="shared" ca="1" si="85"/>
        <v>0.95811908493895293</v>
      </c>
      <c r="K711" s="2">
        <f t="shared" ca="1" si="85"/>
        <v>0.82929641022471934</v>
      </c>
      <c r="L711" s="2">
        <f t="shared" ca="1" si="85"/>
        <v>0.30264913438644458</v>
      </c>
      <c r="M711" s="2">
        <f t="shared" ca="1" si="85"/>
        <v>0.94371368238889064</v>
      </c>
      <c r="O711" s="3">
        <f t="shared" ca="1" si="87"/>
        <v>2.0147236162185056E-2</v>
      </c>
      <c r="P711" s="3">
        <f t="shared" ca="1" si="86"/>
        <v>2.6788538411486873E-2</v>
      </c>
      <c r="Q711" s="3">
        <f t="shared" ca="1" si="86"/>
        <v>0.29724878241036456</v>
      </c>
      <c r="R711" s="3">
        <f t="shared" ca="1" si="86"/>
        <v>0.30264913438644458</v>
      </c>
      <c r="S711" s="3">
        <f t="shared" ca="1" si="86"/>
        <v>0.71401558336918813</v>
      </c>
      <c r="T711" s="3">
        <f t="shared" ca="1" si="86"/>
        <v>0.82929641022471934</v>
      </c>
      <c r="U711" s="3">
        <f t="shared" ca="1" si="86"/>
        <v>0.8426608493287473</v>
      </c>
      <c r="V711" s="3">
        <f t="shared" ca="1" si="86"/>
        <v>0.90077194215222056</v>
      </c>
      <c r="W711" s="3">
        <f t="shared" ca="1" si="86"/>
        <v>0.94371368238889064</v>
      </c>
      <c r="X711" s="3">
        <f t="shared" ca="1" si="86"/>
        <v>0.95811908493895293</v>
      </c>
      <c r="Z711" s="4">
        <f t="shared" ca="1" si="88"/>
        <v>0.30264913438644458</v>
      </c>
      <c r="AA711" s="4">
        <f t="shared" ca="1" si="89"/>
        <v>0.71401558336918813</v>
      </c>
    </row>
    <row r="712" spans="3:27" x14ac:dyDescent="0.35">
      <c r="C712">
        <v>709</v>
      </c>
      <c r="D712" s="2">
        <f t="shared" ca="1" si="85"/>
        <v>0.38190421242565775</v>
      </c>
      <c r="E712" s="2">
        <f t="shared" ca="1" si="85"/>
        <v>9.0155656911341531E-2</v>
      </c>
      <c r="F712" s="2">
        <f t="shared" ca="1" si="85"/>
        <v>0.97848184616553691</v>
      </c>
      <c r="G712" s="2">
        <f t="shared" ca="1" si="85"/>
        <v>0.59484809917649872</v>
      </c>
      <c r="H712" s="2">
        <f t="shared" ca="1" si="85"/>
        <v>0.28344015709632664</v>
      </c>
      <c r="I712" s="2">
        <f t="shared" ca="1" si="85"/>
        <v>0.19866457598546361</v>
      </c>
      <c r="J712" s="2">
        <f t="shared" ca="1" si="85"/>
        <v>0.53097145539422441</v>
      </c>
      <c r="K712" s="2">
        <f t="shared" ca="1" si="85"/>
        <v>0.84721850325471593</v>
      </c>
      <c r="L712" s="2">
        <f t="shared" ca="1" si="85"/>
        <v>5.9761658417037511E-2</v>
      </c>
      <c r="M712" s="2">
        <f t="shared" ca="1" si="85"/>
        <v>0.18488013009283466</v>
      </c>
      <c r="O712" s="3">
        <f t="shared" ca="1" si="87"/>
        <v>5.9761658417037511E-2</v>
      </c>
      <c r="P712" s="3">
        <f t="shared" ca="1" si="86"/>
        <v>9.0155656911341531E-2</v>
      </c>
      <c r="Q712" s="3">
        <f t="shared" ca="1" si="86"/>
        <v>0.18488013009283466</v>
      </c>
      <c r="R712" s="3">
        <f t="shared" ca="1" si="86"/>
        <v>0.19866457598546361</v>
      </c>
      <c r="S712" s="3">
        <f t="shared" ca="1" si="86"/>
        <v>0.28344015709632664</v>
      </c>
      <c r="T712" s="3">
        <f t="shared" ca="1" si="86"/>
        <v>0.38190421242565775</v>
      </c>
      <c r="U712" s="3">
        <f t="shared" ca="1" si="86"/>
        <v>0.53097145539422441</v>
      </c>
      <c r="V712" s="3">
        <f t="shared" ca="1" si="86"/>
        <v>0.59484809917649872</v>
      </c>
      <c r="W712" s="3">
        <f t="shared" ca="1" si="86"/>
        <v>0.84721850325471593</v>
      </c>
      <c r="X712" s="3">
        <f t="shared" ca="1" si="86"/>
        <v>0.97848184616553691</v>
      </c>
      <c r="Z712" s="4">
        <f t="shared" ca="1" si="88"/>
        <v>0.19866457598546361</v>
      </c>
      <c r="AA712" s="4">
        <f t="shared" ca="1" si="89"/>
        <v>0.28344015709632664</v>
      </c>
    </row>
    <row r="713" spans="3:27" x14ac:dyDescent="0.35">
      <c r="C713">
        <v>710</v>
      </c>
      <c r="D713" s="2">
        <f t="shared" ca="1" si="85"/>
        <v>0.51392539125698911</v>
      </c>
      <c r="E713" s="2">
        <f t="shared" ca="1" si="85"/>
        <v>0.87550270591780388</v>
      </c>
      <c r="F713" s="2">
        <f t="shared" ca="1" si="85"/>
        <v>0.63214433640313639</v>
      </c>
      <c r="G713" s="2">
        <f t="shared" ca="1" si="85"/>
        <v>0.11579171601479132</v>
      </c>
      <c r="H713" s="2">
        <f t="shared" ca="1" si="85"/>
        <v>1.7442756593361919E-2</v>
      </c>
      <c r="I713" s="2">
        <f t="shared" ca="1" si="85"/>
        <v>0.91521027009809441</v>
      </c>
      <c r="J713" s="2">
        <f t="shared" ca="1" si="85"/>
        <v>0.36433852857444549</v>
      </c>
      <c r="K713" s="2">
        <f t="shared" ca="1" si="85"/>
        <v>0.30507122980522439</v>
      </c>
      <c r="L713" s="2">
        <f t="shared" ca="1" si="85"/>
        <v>3.5568240494291192E-2</v>
      </c>
      <c r="M713" s="2">
        <f t="shared" ca="1" si="85"/>
        <v>0.93781349696575689</v>
      </c>
      <c r="O713" s="3">
        <f t="shared" ca="1" si="87"/>
        <v>1.7442756593361919E-2</v>
      </c>
      <c r="P713" s="3">
        <f t="shared" ca="1" si="86"/>
        <v>3.5568240494291192E-2</v>
      </c>
      <c r="Q713" s="3">
        <f t="shared" ca="1" si="86"/>
        <v>0.11579171601479132</v>
      </c>
      <c r="R713" s="3">
        <f t="shared" ca="1" si="86"/>
        <v>0.30507122980522439</v>
      </c>
      <c r="S713" s="3">
        <f t="shared" ca="1" si="86"/>
        <v>0.36433852857444549</v>
      </c>
      <c r="T713" s="3">
        <f t="shared" ca="1" si="86"/>
        <v>0.51392539125698911</v>
      </c>
      <c r="U713" s="3">
        <f t="shared" ca="1" si="86"/>
        <v>0.63214433640313639</v>
      </c>
      <c r="V713" s="3">
        <f t="shared" ca="1" si="86"/>
        <v>0.87550270591780388</v>
      </c>
      <c r="W713" s="3">
        <f t="shared" ca="1" si="86"/>
        <v>0.91521027009809441</v>
      </c>
      <c r="X713" s="3">
        <f t="shared" ca="1" si="86"/>
        <v>0.93781349696575689</v>
      </c>
      <c r="Z713" s="4">
        <f t="shared" ca="1" si="88"/>
        <v>0.30507122980522439</v>
      </c>
      <c r="AA713" s="4">
        <f t="shared" ca="1" si="89"/>
        <v>0.36433852857444549</v>
      </c>
    </row>
    <row r="714" spans="3:27" x14ac:dyDescent="0.35">
      <c r="C714">
        <v>711</v>
      </c>
      <c r="D714" s="2">
        <f t="shared" ca="1" si="85"/>
        <v>0.52852297192051023</v>
      </c>
      <c r="E714" s="2">
        <f t="shared" ca="1" si="85"/>
        <v>0.71936889579660257</v>
      </c>
      <c r="F714" s="2">
        <f t="shared" ca="1" si="85"/>
        <v>0.2297639469694347</v>
      </c>
      <c r="G714" s="2">
        <f t="shared" ca="1" si="85"/>
        <v>0.31261933346348147</v>
      </c>
      <c r="H714" s="2">
        <f t="shared" ca="1" si="85"/>
        <v>4.7788087294395543E-2</v>
      </c>
      <c r="I714" s="2">
        <f t="shared" ca="1" si="85"/>
        <v>0.30213282654529161</v>
      </c>
      <c r="J714" s="2">
        <f t="shared" ca="1" si="85"/>
        <v>0.4760632996737193</v>
      </c>
      <c r="K714" s="2">
        <f t="shared" ca="1" si="85"/>
        <v>0.93753761369552813</v>
      </c>
      <c r="L714" s="2">
        <f t="shared" ca="1" si="85"/>
        <v>0.38006627669701043</v>
      </c>
      <c r="M714" s="2">
        <f t="shared" ca="1" si="85"/>
        <v>0.24061096686249284</v>
      </c>
      <c r="O714" s="3">
        <f t="shared" ca="1" si="87"/>
        <v>4.7788087294395543E-2</v>
      </c>
      <c r="P714" s="3">
        <f t="shared" ca="1" si="86"/>
        <v>0.2297639469694347</v>
      </c>
      <c r="Q714" s="3">
        <f t="shared" ca="1" si="86"/>
        <v>0.24061096686249284</v>
      </c>
      <c r="R714" s="3">
        <f t="shared" ca="1" si="86"/>
        <v>0.30213282654529161</v>
      </c>
      <c r="S714" s="3">
        <f t="shared" ca="1" si="86"/>
        <v>0.31261933346348147</v>
      </c>
      <c r="T714" s="3">
        <f t="shared" ca="1" si="86"/>
        <v>0.38006627669701043</v>
      </c>
      <c r="U714" s="3">
        <f t="shared" ca="1" si="86"/>
        <v>0.4760632996737193</v>
      </c>
      <c r="V714" s="3">
        <f t="shared" ca="1" si="86"/>
        <v>0.52852297192051023</v>
      </c>
      <c r="W714" s="3">
        <f t="shared" ca="1" si="86"/>
        <v>0.71936889579660257</v>
      </c>
      <c r="X714" s="3">
        <f t="shared" ca="1" si="86"/>
        <v>0.93753761369552813</v>
      </c>
      <c r="Z714" s="4">
        <f t="shared" ca="1" si="88"/>
        <v>0.30213282654529161</v>
      </c>
      <c r="AA714" s="4">
        <f t="shared" ca="1" si="89"/>
        <v>0.31261933346348147</v>
      </c>
    </row>
    <row r="715" spans="3:27" x14ac:dyDescent="0.35">
      <c r="C715">
        <v>712</v>
      </c>
      <c r="D715" s="2">
        <f t="shared" ca="1" si="85"/>
        <v>0.67222364969480197</v>
      </c>
      <c r="E715" s="2">
        <f t="shared" ca="1" si="85"/>
        <v>2.5729108466607697E-2</v>
      </c>
      <c r="F715" s="2">
        <f t="shared" ca="1" si="85"/>
        <v>0.62369446335971501</v>
      </c>
      <c r="G715" s="2">
        <f t="shared" ca="1" si="85"/>
        <v>0.32439759954401226</v>
      </c>
      <c r="H715" s="2">
        <f t="shared" ca="1" si="85"/>
        <v>0.37867844014354468</v>
      </c>
      <c r="I715" s="2">
        <f t="shared" ca="1" si="85"/>
        <v>0.80892401989037044</v>
      </c>
      <c r="J715" s="2">
        <f t="shared" ca="1" si="85"/>
        <v>0.73117480941645163</v>
      </c>
      <c r="K715" s="2">
        <f t="shared" ca="1" si="85"/>
        <v>0.94747182611352287</v>
      </c>
      <c r="L715" s="2">
        <f t="shared" ca="1" si="85"/>
        <v>0.30177200790572767</v>
      </c>
      <c r="M715" s="2">
        <f t="shared" ca="1" si="85"/>
        <v>0.65887410750915121</v>
      </c>
      <c r="O715" s="3">
        <f t="shared" ca="1" si="87"/>
        <v>2.5729108466607697E-2</v>
      </c>
      <c r="P715" s="3">
        <f t="shared" ca="1" si="86"/>
        <v>0.30177200790572767</v>
      </c>
      <c r="Q715" s="3">
        <f t="shared" ca="1" si="86"/>
        <v>0.32439759954401226</v>
      </c>
      <c r="R715" s="3">
        <f t="shared" ca="1" si="86"/>
        <v>0.37867844014354468</v>
      </c>
      <c r="S715" s="3">
        <f t="shared" ca="1" si="86"/>
        <v>0.62369446335971501</v>
      </c>
      <c r="T715" s="3">
        <f t="shared" ca="1" si="86"/>
        <v>0.65887410750915121</v>
      </c>
      <c r="U715" s="3">
        <f t="shared" ca="1" si="86"/>
        <v>0.67222364969480197</v>
      </c>
      <c r="V715" s="3">
        <f t="shared" ca="1" si="86"/>
        <v>0.73117480941645163</v>
      </c>
      <c r="W715" s="3">
        <f t="shared" ca="1" si="86"/>
        <v>0.80892401989037044</v>
      </c>
      <c r="X715" s="3">
        <f t="shared" ca="1" si="86"/>
        <v>0.94747182611352287</v>
      </c>
      <c r="Z715" s="4">
        <f t="shared" ca="1" si="88"/>
        <v>0.37867844014354468</v>
      </c>
      <c r="AA715" s="4">
        <f t="shared" ca="1" si="89"/>
        <v>0.62369446335971501</v>
      </c>
    </row>
    <row r="716" spans="3:27" x14ac:dyDescent="0.35">
      <c r="C716">
        <v>713</v>
      </c>
      <c r="D716" s="2">
        <f t="shared" ca="1" si="85"/>
        <v>0.50874339836666183</v>
      </c>
      <c r="E716" s="2">
        <f t="shared" ca="1" si="85"/>
        <v>0.7735148649823067</v>
      </c>
      <c r="F716" s="2">
        <f t="shared" ca="1" si="85"/>
        <v>3.6873872238843086E-2</v>
      </c>
      <c r="G716" s="2">
        <f t="shared" ca="1" si="85"/>
        <v>0.55024004521498182</v>
      </c>
      <c r="H716" s="2">
        <f t="shared" ca="1" si="85"/>
        <v>0.89012643309623019</v>
      </c>
      <c r="I716" s="2">
        <f t="shared" ca="1" si="85"/>
        <v>0.46069584380600281</v>
      </c>
      <c r="J716" s="2">
        <f t="shared" ca="1" si="85"/>
        <v>0.35075812163965348</v>
      </c>
      <c r="K716" s="2">
        <f t="shared" ca="1" si="85"/>
        <v>0.23874407488877514</v>
      </c>
      <c r="L716" s="2">
        <f t="shared" ca="1" si="85"/>
        <v>0.64694773289487317</v>
      </c>
      <c r="M716" s="2">
        <f t="shared" ca="1" si="85"/>
        <v>0.40178569922147966</v>
      </c>
      <c r="O716" s="3">
        <f t="shared" ca="1" si="87"/>
        <v>3.6873872238843086E-2</v>
      </c>
      <c r="P716" s="3">
        <f t="shared" ca="1" si="86"/>
        <v>0.23874407488877514</v>
      </c>
      <c r="Q716" s="3">
        <f t="shared" ca="1" si="86"/>
        <v>0.35075812163965348</v>
      </c>
      <c r="R716" s="3">
        <f t="shared" ca="1" si="86"/>
        <v>0.40178569922147966</v>
      </c>
      <c r="S716" s="3">
        <f t="shared" ca="1" si="86"/>
        <v>0.46069584380600281</v>
      </c>
      <c r="T716" s="3">
        <f t="shared" ca="1" si="86"/>
        <v>0.50874339836666183</v>
      </c>
      <c r="U716" s="3">
        <f t="shared" ca="1" si="86"/>
        <v>0.55024004521498182</v>
      </c>
      <c r="V716" s="3">
        <f t="shared" ca="1" si="86"/>
        <v>0.64694773289487317</v>
      </c>
      <c r="W716" s="3">
        <f t="shared" ca="1" si="86"/>
        <v>0.7735148649823067</v>
      </c>
      <c r="X716" s="3">
        <f t="shared" ca="1" si="86"/>
        <v>0.89012643309623019</v>
      </c>
      <c r="Z716" s="4">
        <f t="shared" ca="1" si="88"/>
        <v>0.40178569922147966</v>
      </c>
      <c r="AA716" s="4">
        <f t="shared" ca="1" si="89"/>
        <v>0.46069584380600281</v>
      </c>
    </row>
    <row r="717" spans="3:27" x14ac:dyDescent="0.35">
      <c r="C717">
        <v>714</v>
      </c>
      <c r="D717" s="2">
        <f t="shared" ca="1" si="85"/>
        <v>0.9481195012434368</v>
      </c>
      <c r="E717" s="2">
        <f t="shared" ca="1" si="85"/>
        <v>0.80115928727246133</v>
      </c>
      <c r="F717" s="2">
        <f t="shared" ca="1" si="85"/>
        <v>0.411021653246184</v>
      </c>
      <c r="G717" s="2">
        <f t="shared" ca="1" si="85"/>
        <v>0.43722137922583748</v>
      </c>
      <c r="H717" s="2">
        <f t="shared" ca="1" si="85"/>
        <v>0.29073202041529078</v>
      </c>
      <c r="I717" s="2">
        <f t="shared" ca="1" si="85"/>
        <v>0.94677953350000965</v>
      </c>
      <c r="J717" s="2">
        <f t="shared" ca="1" si="85"/>
        <v>4.3663772159344583E-2</v>
      </c>
      <c r="K717" s="2">
        <f t="shared" ca="1" si="85"/>
        <v>0.69035737061737112</v>
      </c>
      <c r="L717" s="2">
        <f t="shared" ca="1" si="85"/>
        <v>7.9024766248894318E-2</v>
      </c>
      <c r="M717" s="2">
        <f t="shared" ca="1" si="85"/>
        <v>0.65691137549818146</v>
      </c>
      <c r="O717" s="3">
        <f t="shared" ca="1" si="87"/>
        <v>4.3663772159344583E-2</v>
      </c>
      <c r="P717" s="3">
        <f t="shared" ca="1" si="86"/>
        <v>7.9024766248894318E-2</v>
      </c>
      <c r="Q717" s="3">
        <f t="shared" ca="1" si="86"/>
        <v>0.29073202041529078</v>
      </c>
      <c r="R717" s="3">
        <f t="shared" ca="1" si="86"/>
        <v>0.411021653246184</v>
      </c>
      <c r="S717" s="3">
        <f t="shared" ca="1" si="86"/>
        <v>0.43722137922583748</v>
      </c>
      <c r="T717" s="3">
        <f t="shared" ca="1" si="86"/>
        <v>0.65691137549818146</v>
      </c>
      <c r="U717" s="3">
        <f t="shared" ca="1" si="86"/>
        <v>0.69035737061737112</v>
      </c>
      <c r="V717" s="3">
        <f t="shared" ca="1" si="86"/>
        <v>0.80115928727246133</v>
      </c>
      <c r="W717" s="3">
        <f t="shared" ca="1" si="86"/>
        <v>0.94677953350000965</v>
      </c>
      <c r="X717" s="3">
        <f t="shared" ca="1" si="86"/>
        <v>0.9481195012434368</v>
      </c>
      <c r="Z717" s="4">
        <f t="shared" ca="1" si="88"/>
        <v>0.411021653246184</v>
      </c>
      <c r="AA717" s="4">
        <f t="shared" ca="1" si="89"/>
        <v>0.43722137922583748</v>
      </c>
    </row>
    <row r="718" spans="3:27" x14ac:dyDescent="0.35">
      <c r="C718">
        <v>715</v>
      </c>
      <c r="D718" s="2">
        <f t="shared" ca="1" si="85"/>
        <v>0.92456229384233057</v>
      </c>
      <c r="E718" s="2">
        <f t="shared" ca="1" si="85"/>
        <v>0.74248767705005692</v>
      </c>
      <c r="F718" s="2">
        <f t="shared" ca="1" si="85"/>
        <v>0.99846596491897044</v>
      </c>
      <c r="G718" s="2">
        <f t="shared" ref="F718:M749" ca="1" si="90">RAND()</f>
        <v>0.54392876758438358</v>
      </c>
      <c r="H718" s="2">
        <f t="shared" ca="1" si="90"/>
        <v>0.20459340977035345</v>
      </c>
      <c r="I718" s="2">
        <f t="shared" ca="1" si="90"/>
        <v>0.32954892340155595</v>
      </c>
      <c r="J718" s="2">
        <f t="shared" ca="1" si="90"/>
        <v>0.11271756017600687</v>
      </c>
      <c r="K718" s="2">
        <f t="shared" ca="1" si="90"/>
        <v>0.35933306383137775</v>
      </c>
      <c r="L718" s="2">
        <f t="shared" ca="1" si="90"/>
        <v>0.93485659886138628</v>
      </c>
      <c r="M718" s="2">
        <f t="shared" ca="1" si="90"/>
        <v>0.58564252868111766</v>
      </c>
      <c r="O718" s="3">
        <f t="shared" ca="1" si="87"/>
        <v>0.11271756017600687</v>
      </c>
      <c r="P718" s="3">
        <f t="shared" ca="1" si="86"/>
        <v>0.20459340977035345</v>
      </c>
      <c r="Q718" s="3">
        <f t="shared" ca="1" si="86"/>
        <v>0.32954892340155595</v>
      </c>
      <c r="R718" s="3">
        <f t="shared" ca="1" si="86"/>
        <v>0.35933306383137775</v>
      </c>
      <c r="S718" s="3">
        <f t="shared" ca="1" si="86"/>
        <v>0.54392876758438358</v>
      </c>
      <c r="T718" s="3">
        <f t="shared" ca="1" si="86"/>
        <v>0.58564252868111766</v>
      </c>
      <c r="U718" s="3">
        <f t="shared" ca="1" si="86"/>
        <v>0.74248767705005692</v>
      </c>
      <c r="V718" s="3">
        <f t="shared" ca="1" si="86"/>
        <v>0.92456229384233057</v>
      </c>
      <c r="W718" s="3">
        <f t="shared" ca="1" si="86"/>
        <v>0.93485659886138628</v>
      </c>
      <c r="X718" s="3">
        <f t="shared" ca="1" si="86"/>
        <v>0.99846596491897044</v>
      </c>
      <c r="Z718" s="4">
        <f t="shared" ca="1" si="88"/>
        <v>0.35933306383137775</v>
      </c>
      <c r="AA718" s="4">
        <f t="shared" ca="1" si="89"/>
        <v>0.54392876758438358</v>
      </c>
    </row>
    <row r="719" spans="3:27" x14ac:dyDescent="0.35">
      <c r="C719">
        <v>716</v>
      </c>
      <c r="D719" s="2">
        <f t="shared" ref="D719:M769" ca="1" si="91">RAND()</f>
        <v>0.91257989540139395</v>
      </c>
      <c r="E719" s="2">
        <f t="shared" ca="1" si="91"/>
        <v>0.40420544652444435</v>
      </c>
      <c r="F719" s="2">
        <f t="shared" ca="1" si="90"/>
        <v>0.33203680296169513</v>
      </c>
      <c r="G719" s="2">
        <f t="shared" ca="1" si="90"/>
        <v>0.67425669095342511</v>
      </c>
      <c r="H719" s="2">
        <f t="shared" ca="1" si="90"/>
        <v>0.66534023446768331</v>
      </c>
      <c r="I719" s="2">
        <f t="shared" ca="1" si="90"/>
        <v>0.95704368489260594</v>
      </c>
      <c r="J719" s="2">
        <f t="shared" ca="1" si="90"/>
        <v>0.54891772078930001</v>
      </c>
      <c r="K719" s="2">
        <f t="shared" ca="1" si="90"/>
        <v>0.96104650999177632</v>
      </c>
      <c r="L719" s="2">
        <f t="shared" ca="1" si="90"/>
        <v>0.80339179865857557</v>
      </c>
      <c r="M719" s="2">
        <f t="shared" ca="1" si="90"/>
        <v>0.69153185978313447</v>
      </c>
      <c r="O719" s="3">
        <f t="shared" ca="1" si="87"/>
        <v>0.33203680296169513</v>
      </c>
      <c r="P719" s="3">
        <f t="shared" ca="1" si="86"/>
        <v>0.40420544652444435</v>
      </c>
      <c r="Q719" s="3">
        <f t="shared" ca="1" si="86"/>
        <v>0.54891772078930001</v>
      </c>
      <c r="R719" s="3">
        <f t="shared" ca="1" si="86"/>
        <v>0.66534023446768331</v>
      </c>
      <c r="S719" s="3">
        <f t="shared" ca="1" si="86"/>
        <v>0.67425669095342511</v>
      </c>
      <c r="T719" s="3">
        <f t="shared" ref="P719:X747" ca="1" si="92">SMALL($D719:$M719,T$3)</f>
        <v>0.69153185978313447</v>
      </c>
      <c r="U719" s="3">
        <f t="shared" ca="1" si="92"/>
        <v>0.80339179865857557</v>
      </c>
      <c r="V719" s="3">
        <f t="shared" ca="1" si="92"/>
        <v>0.91257989540139395</v>
      </c>
      <c r="W719" s="3">
        <f t="shared" ca="1" si="92"/>
        <v>0.95704368489260594</v>
      </c>
      <c r="X719" s="3">
        <f t="shared" ca="1" si="92"/>
        <v>0.96104650999177632</v>
      </c>
      <c r="Z719" s="4">
        <f t="shared" ca="1" si="88"/>
        <v>0.66534023446768331</v>
      </c>
      <c r="AA719" s="4">
        <f t="shared" ca="1" si="89"/>
        <v>0.67425669095342511</v>
      </c>
    </row>
    <row r="720" spans="3:27" x14ac:dyDescent="0.35">
      <c r="C720">
        <v>717</v>
      </c>
      <c r="D720" s="2">
        <f t="shared" ca="1" si="91"/>
        <v>0.92241583670183869</v>
      </c>
      <c r="E720" s="2">
        <f t="shared" ca="1" si="91"/>
        <v>0.58062596467539807</v>
      </c>
      <c r="F720" s="2">
        <f t="shared" ca="1" si="90"/>
        <v>2.9789073074203642E-2</v>
      </c>
      <c r="G720" s="2">
        <f t="shared" ca="1" si="90"/>
        <v>6.6471804323846029E-2</v>
      </c>
      <c r="H720" s="2">
        <f t="shared" ca="1" si="90"/>
        <v>0.45405868801981375</v>
      </c>
      <c r="I720" s="2">
        <f t="shared" ca="1" si="90"/>
        <v>0.83394010212647629</v>
      </c>
      <c r="J720" s="2">
        <f t="shared" ca="1" si="90"/>
        <v>0.27409912569167172</v>
      </c>
      <c r="K720" s="2">
        <f t="shared" ca="1" si="90"/>
        <v>0.22938989619646555</v>
      </c>
      <c r="L720" s="2">
        <f t="shared" ca="1" si="90"/>
        <v>0.95980372992825447</v>
      </c>
      <c r="M720" s="2">
        <f t="shared" ca="1" si="90"/>
        <v>0.27049803029647379</v>
      </c>
      <c r="O720" s="3">
        <f t="shared" ca="1" si="87"/>
        <v>2.9789073074203642E-2</v>
      </c>
      <c r="P720" s="3">
        <f t="shared" ca="1" si="92"/>
        <v>6.6471804323846029E-2</v>
      </c>
      <c r="Q720" s="3">
        <f t="shared" ca="1" si="92"/>
        <v>0.22938989619646555</v>
      </c>
      <c r="R720" s="3">
        <f t="shared" ca="1" si="92"/>
        <v>0.27049803029647379</v>
      </c>
      <c r="S720" s="3">
        <f t="shared" ca="1" si="92"/>
        <v>0.27409912569167172</v>
      </c>
      <c r="T720" s="3">
        <f t="shared" ca="1" si="92"/>
        <v>0.45405868801981375</v>
      </c>
      <c r="U720" s="3">
        <f t="shared" ca="1" si="92"/>
        <v>0.58062596467539807</v>
      </c>
      <c r="V720" s="3">
        <f t="shared" ca="1" si="92"/>
        <v>0.83394010212647629</v>
      </c>
      <c r="W720" s="3">
        <f t="shared" ca="1" si="92"/>
        <v>0.92241583670183869</v>
      </c>
      <c r="X720" s="3">
        <f t="shared" ca="1" si="92"/>
        <v>0.95980372992825447</v>
      </c>
      <c r="Z720" s="4">
        <f t="shared" ca="1" si="88"/>
        <v>0.27049803029647379</v>
      </c>
      <c r="AA720" s="4">
        <f t="shared" ca="1" si="89"/>
        <v>0.27409912569167172</v>
      </c>
    </row>
    <row r="721" spans="3:27" x14ac:dyDescent="0.35">
      <c r="C721">
        <v>718</v>
      </c>
      <c r="D721" s="2">
        <f t="shared" ca="1" si="91"/>
        <v>0.73412276134822974</v>
      </c>
      <c r="E721" s="2">
        <f t="shared" ca="1" si="91"/>
        <v>0.22155560114627026</v>
      </c>
      <c r="F721" s="2">
        <f t="shared" ca="1" si="90"/>
        <v>0.7881801096852673</v>
      </c>
      <c r="G721" s="2">
        <f t="shared" ca="1" si="90"/>
        <v>0.8876563647027631</v>
      </c>
      <c r="H721" s="2">
        <f t="shared" ca="1" si="90"/>
        <v>0.87474505593746688</v>
      </c>
      <c r="I721" s="2">
        <f t="shared" ca="1" si="90"/>
        <v>0.22246300751695158</v>
      </c>
      <c r="J721" s="2">
        <f t="shared" ca="1" si="90"/>
        <v>0.99947884983746582</v>
      </c>
      <c r="K721" s="2">
        <f t="shared" ca="1" si="90"/>
        <v>0.99756261497985543</v>
      </c>
      <c r="L721" s="2">
        <f t="shared" ca="1" si="90"/>
        <v>0.45162207406054167</v>
      </c>
      <c r="M721" s="2">
        <f t="shared" ca="1" si="90"/>
        <v>6.5983392894490844E-2</v>
      </c>
      <c r="O721" s="3">
        <f t="shared" ca="1" si="87"/>
        <v>6.5983392894490844E-2</v>
      </c>
      <c r="P721" s="3">
        <f t="shared" ca="1" si="92"/>
        <v>0.22155560114627026</v>
      </c>
      <c r="Q721" s="3">
        <f t="shared" ca="1" si="92"/>
        <v>0.22246300751695158</v>
      </c>
      <c r="R721" s="3">
        <f t="shared" ca="1" si="92"/>
        <v>0.45162207406054167</v>
      </c>
      <c r="S721" s="3">
        <f t="shared" ca="1" si="92"/>
        <v>0.73412276134822974</v>
      </c>
      <c r="T721" s="3">
        <f t="shared" ca="1" si="92"/>
        <v>0.7881801096852673</v>
      </c>
      <c r="U721" s="3">
        <f t="shared" ca="1" si="92"/>
        <v>0.87474505593746688</v>
      </c>
      <c r="V721" s="3">
        <f t="shared" ca="1" si="92"/>
        <v>0.8876563647027631</v>
      </c>
      <c r="W721" s="3">
        <f t="shared" ca="1" si="92"/>
        <v>0.99756261497985543</v>
      </c>
      <c r="X721" s="3">
        <f t="shared" ca="1" si="92"/>
        <v>0.99947884983746582</v>
      </c>
      <c r="Z721" s="4">
        <f t="shared" ca="1" si="88"/>
        <v>0.45162207406054167</v>
      </c>
      <c r="AA721" s="4">
        <f t="shared" ca="1" si="89"/>
        <v>0.73412276134822974</v>
      </c>
    </row>
    <row r="722" spans="3:27" x14ac:dyDescent="0.35">
      <c r="C722">
        <v>719</v>
      </c>
      <c r="D722" s="2">
        <f t="shared" ca="1" si="91"/>
        <v>6.1153434064812329E-3</v>
      </c>
      <c r="E722" s="2">
        <f t="shared" ca="1" si="91"/>
        <v>0.52870136643038712</v>
      </c>
      <c r="F722" s="2">
        <f t="shared" ca="1" si="90"/>
        <v>0.68331790573487317</v>
      </c>
      <c r="G722" s="2">
        <f t="shared" ca="1" si="90"/>
        <v>0.78766378457661379</v>
      </c>
      <c r="H722" s="2">
        <f t="shared" ca="1" si="90"/>
        <v>0.31005736067180534</v>
      </c>
      <c r="I722" s="2">
        <f t="shared" ca="1" si="90"/>
        <v>3.5613294840515231E-3</v>
      </c>
      <c r="J722" s="2">
        <f t="shared" ca="1" si="90"/>
        <v>0.44837304049071613</v>
      </c>
      <c r="K722" s="2">
        <f t="shared" ca="1" si="90"/>
        <v>0.9333910733241868</v>
      </c>
      <c r="L722" s="2">
        <f t="shared" ca="1" si="90"/>
        <v>0.43573197008162501</v>
      </c>
      <c r="M722" s="2">
        <f t="shared" ca="1" si="90"/>
        <v>0.22064137402482176</v>
      </c>
      <c r="O722" s="3">
        <f t="shared" ca="1" si="87"/>
        <v>3.5613294840515231E-3</v>
      </c>
      <c r="P722" s="3">
        <f t="shared" ca="1" si="92"/>
        <v>6.1153434064812329E-3</v>
      </c>
      <c r="Q722" s="3">
        <f t="shared" ca="1" si="92"/>
        <v>0.22064137402482176</v>
      </c>
      <c r="R722" s="3">
        <f t="shared" ca="1" si="92"/>
        <v>0.31005736067180534</v>
      </c>
      <c r="S722" s="3">
        <f t="shared" ca="1" si="92"/>
        <v>0.43573197008162501</v>
      </c>
      <c r="T722" s="3">
        <f t="shared" ca="1" si="92"/>
        <v>0.44837304049071613</v>
      </c>
      <c r="U722" s="3">
        <f t="shared" ca="1" si="92"/>
        <v>0.52870136643038712</v>
      </c>
      <c r="V722" s="3">
        <f t="shared" ca="1" si="92"/>
        <v>0.68331790573487317</v>
      </c>
      <c r="W722" s="3">
        <f t="shared" ca="1" si="92"/>
        <v>0.78766378457661379</v>
      </c>
      <c r="X722" s="3">
        <f t="shared" ca="1" si="92"/>
        <v>0.9333910733241868</v>
      </c>
      <c r="Z722" s="4">
        <f t="shared" ca="1" si="88"/>
        <v>0.31005736067180534</v>
      </c>
      <c r="AA722" s="4">
        <f t="shared" ca="1" si="89"/>
        <v>0.43573197008162501</v>
      </c>
    </row>
    <row r="723" spans="3:27" x14ac:dyDescent="0.35">
      <c r="C723">
        <v>720</v>
      </c>
      <c r="D723" s="2">
        <f t="shared" ca="1" si="91"/>
        <v>0.51215503158890407</v>
      </c>
      <c r="E723" s="2">
        <f t="shared" ca="1" si="91"/>
        <v>0.10408153838682466</v>
      </c>
      <c r="F723" s="2">
        <f t="shared" ca="1" si="90"/>
        <v>3.7715988692606284E-2</v>
      </c>
      <c r="G723" s="2">
        <f t="shared" ca="1" si="90"/>
        <v>9.2890726376949284E-2</v>
      </c>
      <c r="H723" s="2">
        <f t="shared" ca="1" si="90"/>
        <v>0.37452254932874107</v>
      </c>
      <c r="I723" s="2">
        <f t="shared" ca="1" si="90"/>
        <v>0.66682642946324455</v>
      </c>
      <c r="J723" s="2">
        <f t="shared" ca="1" si="90"/>
        <v>0.15906937486796946</v>
      </c>
      <c r="K723" s="2">
        <f t="shared" ca="1" si="90"/>
        <v>0.13264543490543568</v>
      </c>
      <c r="L723" s="2">
        <f t="shared" ca="1" si="90"/>
        <v>0.17858759123078738</v>
      </c>
      <c r="M723" s="2">
        <f t="shared" ca="1" si="90"/>
        <v>5.0267044472100952E-2</v>
      </c>
      <c r="O723" s="3">
        <f t="shared" ca="1" si="87"/>
        <v>3.7715988692606284E-2</v>
      </c>
      <c r="P723" s="3">
        <f t="shared" ca="1" si="92"/>
        <v>5.0267044472100952E-2</v>
      </c>
      <c r="Q723" s="3">
        <f t="shared" ca="1" si="92"/>
        <v>9.2890726376949284E-2</v>
      </c>
      <c r="R723" s="3">
        <f t="shared" ca="1" si="92"/>
        <v>0.10408153838682466</v>
      </c>
      <c r="S723" s="3">
        <f t="shared" ca="1" si="92"/>
        <v>0.13264543490543568</v>
      </c>
      <c r="T723" s="3">
        <f t="shared" ca="1" si="92"/>
        <v>0.15906937486796946</v>
      </c>
      <c r="U723" s="3">
        <f t="shared" ca="1" si="92"/>
        <v>0.17858759123078738</v>
      </c>
      <c r="V723" s="3">
        <f t="shared" ca="1" si="92"/>
        <v>0.37452254932874107</v>
      </c>
      <c r="W723" s="3">
        <f t="shared" ca="1" si="92"/>
        <v>0.51215503158890407</v>
      </c>
      <c r="X723" s="3">
        <f t="shared" ca="1" si="92"/>
        <v>0.66682642946324455</v>
      </c>
      <c r="Z723" s="4">
        <f t="shared" ca="1" si="88"/>
        <v>0.10408153838682466</v>
      </c>
      <c r="AA723" s="4">
        <f t="shared" ca="1" si="89"/>
        <v>0.13264543490543568</v>
      </c>
    </row>
    <row r="724" spans="3:27" x14ac:dyDescent="0.35">
      <c r="C724">
        <v>721</v>
      </c>
      <c r="D724" s="2">
        <f t="shared" ca="1" si="91"/>
        <v>0.55927619835856857</v>
      </c>
      <c r="E724" s="2">
        <f t="shared" ca="1" si="91"/>
        <v>0.83619952951548904</v>
      </c>
      <c r="F724" s="2">
        <f t="shared" ca="1" si="90"/>
        <v>0.86559562233385912</v>
      </c>
      <c r="G724" s="2">
        <f t="shared" ca="1" si="90"/>
        <v>0.27871499608693173</v>
      </c>
      <c r="H724" s="2">
        <f t="shared" ca="1" si="90"/>
        <v>0.66362783941271375</v>
      </c>
      <c r="I724" s="2">
        <f t="shared" ca="1" si="90"/>
        <v>2.1187979056245809E-2</v>
      </c>
      <c r="J724" s="2">
        <f t="shared" ca="1" si="90"/>
        <v>0.54237198371732331</v>
      </c>
      <c r="K724" s="2">
        <f t="shared" ca="1" si="90"/>
        <v>0.77145362877272017</v>
      </c>
      <c r="L724" s="2">
        <f t="shared" ca="1" si="90"/>
        <v>0.95386872705531511</v>
      </c>
      <c r="M724" s="2">
        <f t="shared" ca="1" si="90"/>
        <v>0.62402166016329874</v>
      </c>
      <c r="O724" s="3">
        <f t="shared" ca="1" si="87"/>
        <v>2.1187979056245809E-2</v>
      </c>
      <c r="P724" s="3">
        <f t="shared" ca="1" si="92"/>
        <v>0.27871499608693173</v>
      </c>
      <c r="Q724" s="3">
        <f t="shared" ca="1" si="92"/>
        <v>0.54237198371732331</v>
      </c>
      <c r="R724" s="3">
        <f t="shared" ca="1" si="92"/>
        <v>0.55927619835856857</v>
      </c>
      <c r="S724" s="3">
        <f t="shared" ca="1" si="92"/>
        <v>0.62402166016329874</v>
      </c>
      <c r="T724" s="3">
        <f t="shared" ca="1" si="92"/>
        <v>0.66362783941271375</v>
      </c>
      <c r="U724" s="3">
        <f t="shared" ca="1" si="92"/>
        <v>0.77145362877272017</v>
      </c>
      <c r="V724" s="3">
        <f t="shared" ca="1" si="92"/>
        <v>0.83619952951548904</v>
      </c>
      <c r="W724" s="3">
        <f t="shared" ca="1" si="92"/>
        <v>0.86559562233385912</v>
      </c>
      <c r="X724" s="3">
        <f t="shared" ca="1" si="92"/>
        <v>0.95386872705531511</v>
      </c>
      <c r="Z724" s="4">
        <f t="shared" ca="1" si="88"/>
        <v>0.55927619835856857</v>
      </c>
      <c r="AA724" s="4">
        <f t="shared" ca="1" si="89"/>
        <v>0.62402166016329874</v>
      </c>
    </row>
    <row r="725" spans="3:27" x14ac:dyDescent="0.35">
      <c r="C725">
        <v>722</v>
      </c>
      <c r="D725" s="2">
        <f t="shared" ca="1" si="91"/>
        <v>0.45050396140900861</v>
      </c>
      <c r="E725" s="2">
        <f t="shared" ca="1" si="91"/>
        <v>0.78893755751794059</v>
      </c>
      <c r="F725" s="2">
        <f t="shared" ca="1" si="90"/>
        <v>0.97821279632737801</v>
      </c>
      <c r="G725" s="2">
        <f t="shared" ca="1" si="90"/>
        <v>0.64459380973228475</v>
      </c>
      <c r="H725" s="2">
        <f t="shared" ca="1" si="90"/>
        <v>0.43269814507058546</v>
      </c>
      <c r="I725" s="2">
        <f t="shared" ca="1" si="90"/>
        <v>0.72307036694139215</v>
      </c>
      <c r="J725" s="2">
        <f t="shared" ca="1" si="90"/>
        <v>0.10219650962234739</v>
      </c>
      <c r="K725" s="2">
        <f t="shared" ca="1" si="90"/>
        <v>0.80866824254255609</v>
      </c>
      <c r="L725" s="2">
        <f t="shared" ca="1" si="90"/>
        <v>0.97280064497342511</v>
      </c>
      <c r="M725" s="2">
        <f t="shared" ca="1" si="90"/>
        <v>0.91256072739389826</v>
      </c>
      <c r="O725" s="3">
        <f t="shared" ca="1" si="87"/>
        <v>0.10219650962234739</v>
      </c>
      <c r="P725" s="3">
        <f t="shared" ca="1" si="92"/>
        <v>0.43269814507058546</v>
      </c>
      <c r="Q725" s="3">
        <f t="shared" ca="1" si="92"/>
        <v>0.45050396140900861</v>
      </c>
      <c r="R725" s="3">
        <f t="shared" ca="1" si="92"/>
        <v>0.64459380973228475</v>
      </c>
      <c r="S725" s="3">
        <f t="shared" ca="1" si="92"/>
        <v>0.72307036694139215</v>
      </c>
      <c r="T725" s="3">
        <f t="shared" ca="1" si="92"/>
        <v>0.78893755751794059</v>
      </c>
      <c r="U725" s="3">
        <f t="shared" ca="1" si="92"/>
        <v>0.80866824254255609</v>
      </c>
      <c r="V725" s="3">
        <f t="shared" ca="1" si="92"/>
        <v>0.91256072739389826</v>
      </c>
      <c r="W725" s="3">
        <f t="shared" ca="1" si="92"/>
        <v>0.97280064497342511</v>
      </c>
      <c r="X725" s="3">
        <f t="shared" ca="1" si="92"/>
        <v>0.97821279632737801</v>
      </c>
      <c r="Z725" s="4">
        <f t="shared" ca="1" si="88"/>
        <v>0.64459380973228475</v>
      </c>
      <c r="AA725" s="4">
        <f t="shared" ca="1" si="89"/>
        <v>0.72307036694139215</v>
      </c>
    </row>
    <row r="726" spans="3:27" x14ac:dyDescent="0.35">
      <c r="C726">
        <v>723</v>
      </c>
      <c r="D726" s="2">
        <f t="shared" ca="1" si="91"/>
        <v>0.92525878600985612</v>
      </c>
      <c r="E726" s="2">
        <f t="shared" ca="1" si="91"/>
        <v>0.24023647534737902</v>
      </c>
      <c r="F726" s="2">
        <f t="shared" ca="1" si="90"/>
        <v>0.96158583965272248</v>
      </c>
      <c r="G726" s="2">
        <f t="shared" ca="1" si="90"/>
        <v>0.31959826203395325</v>
      </c>
      <c r="H726" s="2">
        <f t="shared" ca="1" si="90"/>
        <v>0.38740365817336253</v>
      </c>
      <c r="I726" s="2">
        <f t="shared" ca="1" si="90"/>
        <v>0.39034279429948726</v>
      </c>
      <c r="J726" s="2">
        <f t="shared" ca="1" si="90"/>
        <v>0.26881514210776669</v>
      </c>
      <c r="K726" s="2">
        <f t="shared" ca="1" si="90"/>
        <v>0.92170150089624536</v>
      </c>
      <c r="L726" s="2">
        <f t="shared" ca="1" si="90"/>
        <v>0.37027946789721855</v>
      </c>
      <c r="M726" s="2">
        <f t="shared" ca="1" si="90"/>
        <v>0.63171588423939917</v>
      </c>
      <c r="O726" s="3">
        <f t="shared" ca="1" si="87"/>
        <v>0.24023647534737902</v>
      </c>
      <c r="P726" s="3">
        <f t="shared" ca="1" si="92"/>
        <v>0.26881514210776669</v>
      </c>
      <c r="Q726" s="3">
        <f t="shared" ca="1" si="92"/>
        <v>0.31959826203395325</v>
      </c>
      <c r="R726" s="3">
        <f t="shared" ca="1" si="92"/>
        <v>0.37027946789721855</v>
      </c>
      <c r="S726" s="3">
        <f t="shared" ca="1" si="92"/>
        <v>0.38740365817336253</v>
      </c>
      <c r="T726" s="3">
        <f t="shared" ca="1" si="92"/>
        <v>0.39034279429948726</v>
      </c>
      <c r="U726" s="3">
        <f t="shared" ca="1" si="92"/>
        <v>0.63171588423939917</v>
      </c>
      <c r="V726" s="3">
        <f t="shared" ca="1" si="92"/>
        <v>0.92170150089624536</v>
      </c>
      <c r="W726" s="3">
        <f t="shared" ca="1" si="92"/>
        <v>0.92525878600985612</v>
      </c>
      <c r="X726" s="3">
        <f t="shared" ca="1" si="92"/>
        <v>0.96158583965272248</v>
      </c>
      <c r="Z726" s="4">
        <f t="shared" ca="1" si="88"/>
        <v>0.37027946789721855</v>
      </c>
      <c r="AA726" s="4">
        <f t="shared" ca="1" si="89"/>
        <v>0.38740365817336253</v>
      </c>
    </row>
    <row r="727" spans="3:27" x14ac:dyDescent="0.35">
      <c r="C727">
        <v>724</v>
      </c>
      <c r="D727" s="2">
        <f t="shared" ca="1" si="91"/>
        <v>0.14043507544726164</v>
      </c>
      <c r="E727" s="2">
        <f t="shared" ca="1" si="91"/>
        <v>0.77174404490638193</v>
      </c>
      <c r="F727" s="2">
        <f t="shared" ca="1" si="90"/>
        <v>0.58229310794536082</v>
      </c>
      <c r="G727" s="2">
        <f t="shared" ca="1" si="90"/>
        <v>6.167433723866611E-2</v>
      </c>
      <c r="H727" s="2">
        <f t="shared" ca="1" si="90"/>
        <v>0.78723123074240786</v>
      </c>
      <c r="I727" s="2">
        <f t="shared" ca="1" si="90"/>
        <v>0.40696177292014202</v>
      </c>
      <c r="J727" s="2">
        <f t="shared" ca="1" si="90"/>
        <v>0.82371442246227089</v>
      </c>
      <c r="K727" s="2">
        <f t="shared" ca="1" si="90"/>
        <v>0.90378845688621456</v>
      </c>
      <c r="L727" s="2">
        <f t="shared" ca="1" si="90"/>
        <v>0.36864145666073733</v>
      </c>
      <c r="M727" s="2">
        <f t="shared" ca="1" si="90"/>
        <v>0.56981604133886221</v>
      </c>
      <c r="O727" s="3">
        <f t="shared" ca="1" si="87"/>
        <v>6.167433723866611E-2</v>
      </c>
      <c r="P727" s="3">
        <f t="shared" ca="1" si="92"/>
        <v>0.14043507544726164</v>
      </c>
      <c r="Q727" s="3">
        <f t="shared" ca="1" si="92"/>
        <v>0.36864145666073733</v>
      </c>
      <c r="R727" s="3">
        <f t="shared" ca="1" si="92"/>
        <v>0.40696177292014202</v>
      </c>
      <c r="S727" s="3">
        <f t="shared" ca="1" si="92"/>
        <v>0.56981604133886221</v>
      </c>
      <c r="T727" s="3">
        <f t="shared" ca="1" si="92"/>
        <v>0.58229310794536082</v>
      </c>
      <c r="U727" s="3">
        <f t="shared" ca="1" si="92"/>
        <v>0.77174404490638193</v>
      </c>
      <c r="V727" s="3">
        <f t="shared" ca="1" si="92"/>
        <v>0.78723123074240786</v>
      </c>
      <c r="W727" s="3">
        <f t="shared" ca="1" si="92"/>
        <v>0.82371442246227089</v>
      </c>
      <c r="X727" s="3">
        <f t="shared" ca="1" si="92"/>
        <v>0.90378845688621456</v>
      </c>
      <c r="Z727" s="4">
        <f t="shared" ca="1" si="88"/>
        <v>0.40696177292014202</v>
      </c>
      <c r="AA727" s="4">
        <f t="shared" ca="1" si="89"/>
        <v>0.56981604133886221</v>
      </c>
    </row>
    <row r="728" spans="3:27" x14ac:dyDescent="0.35">
      <c r="C728">
        <v>725</v>
      </c>
      <c r="D728" s="2">
        <f t="shared" ca="1" si="91"/>
        <v>0.12828076519220355</v>
      </c>
      <c r="E728" s="2">
        <f t="shared" ca="1" si="91"/>
        <v>0.42685982490126295</v>
      </c>
      <c r="F728" s="2">
        <f t="shared" ca="1" si="90"/>
        <v>0.82399984139238425</v>
      </c>
      <c r="G728" s="2">
        <f t="shared" ca="1" si="90"/>
        <v>4.0650797765623303E-2</v>
      </c>
      <c r="H728" s="2">
        <f t="shared" ca="1" si="90"/>
        <v>0.83763116765563761</v>
      </c>
      <c r="I728" s="2">
        <f t="shared" ca="1" si="90"/>
        <v>0.73798000076774428</v>
      </c>
      <c r="J728" s="2">
        <f t="shared" ca="1" si="90"/>
        <v>5.2090825580835221E-2</v>
      </c>
      <c r="K728" s="2">
        <f t="shared" ca="1" si="90"/>
        <v>0.15253860144104769</v>
      </c>
      <c r="L728" s="2">
        <f t="shared" ca="1" si="90"/>
        <v>0.40801208084558005</v>
      </c>
      <c r="M728" s="2">
        <f t="shared" ca="1" si="90"/>
        <v>0.28737575134452575</v>
      </c>
      <c r="O728" s="3">
        <f t="shared" ca="1" si="87"/>
        <v>4.0650797765623303E-2</v>
      </c>
      <c r="P728" s="3">
        <f t="shared" ca="1" si="92"/>
        <v>5.2090825580835221E-2</v>
      </c>
      <c r="Q728" s="3">
        <f t="shared" ca="1" si="92"/>
        <v>0.12828076519220355</v>
      </c>
      <c r="R728" s="3">
        <f t="shared" ca="1" si="92"/>
        <v>0.15253860144104769</v>
      </c>
      <c r="S728" s="3">
        <f t="shared" ca="1" si="92"/>
        <v>0.28737575134452575</v>
      </c>
      <c r="T728" s="3">
        <f t="shared" ca="1" si="92"/>
        <v>0.40801208084558005</v>
      </c>
      <c r="U728" s="3">
        <f t="shared" ca="1" si="92"/>
        <v>0.42685982490126295</v>
      </c>
      <c r="V728" s="3">
        <f t="shared" ca="1" si="92"/>
        <v>0.73798000076774428</v>
      </c>
      <c r="W728" s="3">
        <f t="shared" ca="1" si="92"/>
        <v>0.82399984139238425</v>
      </c>
      <c r="X728" s="3">
        <f t="shared" ca="1" si="92"/>
        <v>0.83763116765563761</v>
      </c>
      <c r="Z728" s="4">
        <f t="shared" ca="1" si="88"/>
        <v>0.15253860144104769</v>
      </c>
      <c r="AA728" s="4">
        <f t="shared" ca="1" si="89"/>
        <v>0.28737575134452575</v>
      </c>
    </row>
    <row r="729" spans="3:27" x14ac:dyDescent="0.35">
      <c r="C729">
        <v>726</v>
      </c>
      <c r="D729" s="2">
        <f t="shared" ca="1" si="91"/>
        <v>0.1755124415326158</v>
      </c>
      <c r="E729" s="2">
        <f t="shared" ca="1" si="91"/>
        <v>0.25552861776504754</v>
      </c>
      <c r="F729" s="2">
        <f t="shared" ca="1" si="90"/>
        <v>0.78455539447680134</v>
      </c>
      <c r="G729" s="2">
        <f t="shared" ca="1" si="90"/>
        <v>0.49036976967497636</v>
      </c>
      <c r="H729" s="2">
        <f t="shared" ca="1" si="90"/>
        <v>0.64392041262564048</v>
      </c>
      <c r="I729" s="2">
        <f t="shared" ca="1" si="90"/>
        <v>0.98114567416986853</v>
      </c>
      <c r="J729" s="2">
        <f t="shared" ca="1" si="90"/>
        <v>0.94567333073165238</v>
      </c>
      <c r="K729" s="2">
        <f t="shared" ca="1" si="90"/>
        <v>0.32800069403851517</v>
      </c>
      <c r="L729" s="2">
        <f t="shared" ca="1" si="90"/>
        <v>0.4393714200086668</v>
      </c>
      <c r="M729" s="2">
        <f t="shared" ca="1" si="90"/>
        <v>0.24022022368230622</v>
      </c>
      <c r="O729" s="3">
        <f t="shared" ca="1" si="87"/>
        <v>0.1755124415326158</v>
      </c>
      <c r="P729" s="3">
        <f t="shared" ca="1" si="92"/>
        <v>0.24022022368230622</v>
      </c>
      <c r="Q729" s="3">
        <f t="shared" ca="1" si="92"/>
        <v>0.25552861776504754</v>
      </c>
      <c r="R729" s="3">
        <f t="shared" ca="1" si="92"/>
        <v>0.32800069403851517</v>
      </c>
      <c r="S729" s="3">
        <f t="shared" ca="1" si="92"/>
        <v>0.4393714200086668</v>
      </c>
      <c r="T729" s="3">
        <f t="shared" ca="1" si="92"/>
        <v>0.49036976967497636</v>
      </c>
      <c r="U729" s="3">
        <f t="shared" ca="1" si="92"/>
        <v>0.64392041262564048</v>
      </c>
      <c r="V729" s="3">
        <f t="shared" ca="1" si="92"/>
        <v>0.78455539447680134</v>
      </c>
      <c r="W729" s="3">
        <f t="shared" ca="1" si="92"/>
        <v>0.94567333073165238</v>
      </c>
      <c r="X729" s="3">
        <f t="shared" ca="1" si="92"/>
        <v>0.98114567416986853</v>
      </c>
      <c r="Z729" s="4">
        <f t="shared" ca="1" si="88"/>
        <v>0.32800069403851517</v>
      </c>
      <c r="AA729" s="4">
        <f t="shared" ca="1" si="89"/>
        <v>0.4393714200086668</v>
      </c>
    </row>
    <row r="730" spans="3:27" x14ac:dyDescent="0.35">
      <c r="C730">
        <v>727</v>
      </c>
      <c r="D730" s="2">
        <f t="shared" ca="1" si="91"/>
        <v>0.1468285492607615</v>
      </c>
      <c r="E730" s="2">
        <f t="shared" ca="1" si="91"/>
        <v>0.88889053684631847</v>
      </c>
      <c r="F730" s="2">
        <f t="shared" ca="1" si="90"/>
        <v>0.7888616135197043</v>
      </c>
      <c r="G730" s="2">
        <f t="shared" ca="1" si="90"/>
        <v>0.51777760420757801</v>
      </c>
      <c r="H730" s="2">
        <f t="shared" ca="1" si="90"/>
        <v>0.90286327063992966</v>
      </c>
      <c r="I730" s="2">
        <f t="shared" ca="1" si="90"/>
        <v>0.94316758473000561</v>
      </c>
      <c r="J730" s="2">
        <f t="shared" ca="1" si="90"/>
        <v>0.27552192742228621</v>
      </c>
      <c r="K730" s="2">
        <f t="shared" ca="1" si="90"/>
        <v>0.64039801534360474</v>
      </c>
      <c r="L730" s="2">
        <f t="shared" ca="1" si="90"/>
        <v>0.81408824023941406</v>
      </c>
      <c r="M730" s="2">
        <f t="shared" ca="1" si="90"/>
        <v>8.8469402396750607E-2</v>
      </c>
      <c r="O730" s="3">
        <f t="shared" ca="1" si="87"/>
        <v>8.8469402396750607E-2</v>
      </c>
      <c r="P730" s="3">
        <f t="shared" ca="1" si="92"/>
        <v>0.1468285492607615</v>
      </c>
      <c r="Q730" s="3">
        <f t="shared" ca="1" si="92"/>
        <v>0.27552192742228621</v>
      </c>
      <c r="R730" s="3">
        <f t="shared" ca="1" si="92"/>
        <v>0.51777760420757801</v>
      </c>
      <c r="S730" s="3">
        <f t="shared" ca="1" si="92"/>
        <v>0.64039801534360474</v>
      </c>
      <c r="T730" s="3">
        <f t="shared" ca="1" si="92"/>
        <v>0.7888616135197043</v>
      </c>
      <c r="U730" s="3">
        <f t="shared" ca="1" si="92"/>
        <v>0.81408824023941406</v>
      </c>
      <c r="V730" s="3">
        <f t="shared" ca="1" si="92"/>
        <v>0.88889053684631847</v>
      </c>
      <c r="W730" s="3">
        <f t="shared" ca="1" si="92"/>
        <v>0.90286327063992966</v>
      </c>
      <c r="X730" s="3">
        <f t="shared" ca="1" si="92"/>
        <v>0.94316758473000561</v>
      </c>
      <c r="Z730" s="4">
        <f t="shared" ca="1" si="88"/>
        <v>0.51777760420757801</v>
      </c>
      <c r="AA730" s="4">
        <f t="shared" ca="1" si="89"/>
        <v>0.64039801534360474</v>
      </c>
    </row>
    <row r="731" spans="3:27" x14ac:dyDescent="0.35">
      <c r="C731">
        <v>728</v>
      </c>
      <c r="D731" s="2">
        <f t="shared" ca="1" si="91"/>
        <v>0.17937179829179117</v>
      </c>
      <c r="E731" s="2">
        <f t="shared" ca="1" si="91"/>
        <v>0.78962666668242798</v>
      </c>
      <c r="F731" s="2">
        <f t="shared" ca="1" si="90"/>
        <v>0.96089820093358802</v>
      </c>
      <c r="G731" s="2">
        <f t="shared" ca="1" si="90"/>
        <v>0.2133718890454539</v>
      </c>
      <c r="H731" s="2">
        <f t="shared" ca="1" si="90"/>
        <v>0.99740041049631123</v>
      </c>
      <c r="I731" s="2">
        <f t="shared" ca="1" si="90"/>
        <v>0.71996220884898265</v>
      </c>
      <c r="J731" s="2">
        <f t="shared" ca="1" si="90"/>
        <v>0.5341540346675776</v>
      </c>
      <c r="K731" s="2">
        <f t="shared" ca="1" si="90"/>
        <v>9.8086149524358124E-2</v>
      </c>
      <c r="L731" s="2">
        <f t="shared" ca="1" si="90"/>
        <v>0.93562165582478241</v>
      </c>
      <c r="M731" s="2">
        <f t="shared" ca="1" si="90"/>
        <v>0.282499503459406</v>
      </c>
      <c r="O731" s="3">
        <f t="shared" ca="1" si="87"/>
        <v>9.8086149524358124E-2</v>
      </c>
      <c r="P731" s="3">
        <f t="shared" ca="1" si="92"/>
        <v>0.17937179829179117</v>
      </c>
      <c r="Q731" s="3">
        <f t="shared" ca="1" si="92"/>
        <v>0.2133718890454539</v>
      </c>
      <c r="R731" s="3">
        <f t="shared" ca="1" si="92"/>
        <v>0.282499503459406</v>
      </c>
      <c r="S731" s="3">
        <f t="shared" ca="1" si="92"/>
        <v>0.5341540346675776</v>
      </c>
      <c r="T731" s="3">
        <f t="shared" ca="1" si="92"/>
        <v>0.71996220884898265</v>
      </c>
      <c r="U731" s="3">
        <f t="shared" ca="1" si="92"/>
        <v>0.78962666668242798</v>
      </c>
      <c r="V731" s="3">
        <f t="shared" ca="1" si="92"/>
        <v>0.93562165582478241</v>
      </c>
      <c r="W731" s="3">
        <f t="shared" ca="1" si="92"/>
        <v>0.96089820093358802</v>
      </c>
      <c r="X731" s="3">
        <f t="shared" ca="1" si="92"/>
        <v>0.99740041049631123</v>
      </c>
      <c r="Z731" s="4">
        <f t="shared" ca="1" si="88"/>
        <v>0.282499503459406</v>
      </c>
      <c r="AA731" s="4">
        <f t="shared" ca="1" si="89"/>
        <v>0.5341540346675776</v>
      </c>
    </row>
    <row r="732" spans="3:27" x14ac:dyDescent="0.35">
      <c r="C732">
        <v>729</v>
      </c>
      <c r="D732" s="2">
        <f t="shared" ca="1" si="91"/>
        <v>0.67532592667441094</v>
      </c>
      <c r="E732" s="2">
        <f t="shared" ca="1" si="91"/>
        <v>8.9839222819258713E-2</v>
      </c>
      <c r="F732" s="2">
        <f t="shared" ca="1" si="90"/>
        <v>0.5967657318031393</v>
      </c>
      <c r="G732" s="2">
        <f t="shared" ca="1" si="90"/>
        <v>0.95064566691873165</v>
      </c>
      <c r="H732" s="2">
        <f t="shared" ca="1" si="90"/>
        <v>0.17668117682462237</v>
      </c>
      <c r="I732" s="2">
        <f t="shared" ca="1" si="90"/>
        <v>0.26117128984897775</v>
      </c>
      <c r="J732" s="2">
        <f t="shared" ca="1" si="90"/>
        <v>0.21446805039334538</v>
      </c>
      <c r="K732" s="2">
        <f t="shared" ca="1" si="90"/>
        <v>0.43053041254671409</v>
      </c>
      <c r="L732" s="2">
        <f t="shared" ca="1" si="90"/>
        <v>0.70970821036181309</v>
      </c>
      <c r="M732" s="2">
        <f t="shared" ca="1" si="90"/>
        <v>0.82826517994889326</v>
      </c>
      <c r="O732" s="3">
        <f t="shared" ca="1" si="87"/>
        <v>8.9839222819258713E-2</v>
      </c>
      <c r="P732" s="3">
        <f t="shared" ca="1" si="92"/>
        <v>0.17668117682462237</v>
      </c>
      <c r="Q732" s="3">
        <f t="shared" ca="1" si="92"/>
        <v>0.21446805039334538</v>
      </c>
      <c r="R732" s="3">
        <f t="shared" ca="1" si="92"/>
        <v>0.26117128984897775</v>
      </c>
      <c r="S732" s="3">
        <f t="shared" ca="1" si="92"/>
        <v>0.43053041254671409</v>
      </c>
      <c r="T732" s="3">
        <f t="shared" ca="1" si="92"/>
        <v>0.5967657318031393</v>
      </c>
      <c r="U732" s="3">
        <f t="shared" ca="1" si="92"/>
        <v>0.67532592667441094</v>
      </c>
      <c r="V732" s="3">
        <f t="shared" ca="1" si="92"/>
        <v>0.70970821036181309</v>
      </c>
      <c r="W732" s="3">
        <f t="shared" ca="1" si="92"/>
        <v>0.82826517994889326</v>
      </c>
      <c r="X732" s="3">
        <f t="shared" ca="1" si="92"/>
        <v>0.95064566691873165</v>
      </c>
      <c r="Z732" s="4">
        <f t="shared" ca="1" si="88"/>
        <v>0.26117128984897775</v>
      </c>
      <c r="AA732" s="4">
        <f t="shared" ca="1" si="89"/>
        <v>0.43053041254671409</v>
      </c>
    </row>
    <row r="733" spans="3:27" x14ac:dyDescent="0.35">
      <c r="C733">
        <v>730</v>
      </c>
      <c r="D733" s="2">
        <f t="shared" ca="1" si="91"/>
        <v>6.6597674274003871E-2</v>
      </c>
      <c r="E733" s="2">
        <f t="shared" ca="1" si="91"/>
        <v>0.58901313968503144</v>
      </c>
      <c r="F733" s="2">
        <f t="shared" ca="1" si="90"/>
        <v>0.28877938616062881</v>
      </c>
      <c r="G733" s="2">
        <f t="shared" ca="1" si="90"/>
        <v>0.29569862722328366</v>
      </c>
      <c r="H733" s="2">
        <f t="shared" ca="1" si="90"/>
        <v>0.97973752424626248</v>
      </c>
      <c r="I733" s="2">
        <f t="shared" ca="1" si="90"/>
        <v>0.16174617646058376</v>
      </c>
      <c r="J733" s="2">
        <f t="shared" ca="1" si="90"/>
        <v>0.70547414818567344</v>
      </c>
      <c r="K733" s="2">
        <f t="shared" ca="1" si="90"/>
        <v>0.80224151409238187</v>
      </c>
      <c r="L733" s="2">
        <f t="shared" ca="1" si="90"/>
        <v>0.88442363207917052</v>
      </c>
      <c r="M733" s="2">
        <f t="shared" ca="1" si="90"/>
        <v>0.1647445645940897</v>
      </c>
      <c r="O733" s="3">
        <f t="shared" ca="1" si="87"/>
        <v>6.6597674274003871E-2</v>
      </c>
      <c r="P733" s="3">
        <f t="shared" ca="1" si="92"/>
        <v>0.16174617646058376</v>
      </c>
      <c r="Q733" s="3">
        <f t="shared" ca="1" si="92"/>
        <v>0.1647445645940897</v>
      </c>
      <c r="R733" s="3">
        <f t="shared" ca="1" si="92"/>
        <v>0.28877938616062881</v>
      </c>
      <c r="S733" s="3">
        <f t="shared" ca="1" si="92"/>
        <v>0.29569862722328366</v>
      </c>
      <c r="T733" s="3">
        <f t="shared" ca="1" si="92"/>
        <v>0.58901313968503144</v>
      </c>
      <c r="U733" s="3">
        <f t="shared" ca="1" si="92"/>
        <v>0.70547414818567344</v>
      </c>
      <c r="V733" s="3">
        <f t="shared" ca="1" si="92"/>
        <v>0.80224151409238187</v>
      </c>
      <c r="W733" s="3">
        <f t="shared" ca="1" si="92"/>
        <v>0.88442363207917052</v>
      </c>
      <c r="X733" s="3">
        <f t="shared" ca="1" si="92"/>
        <v>0.97973752424626248</v>
      </c>
      <c r="Z733" s="4">
        <f t="shared" ca="1" si="88"/>
        <v>0.28877938616062881</v>
      </c>
      <c r="AA733" s="4">
        <f t="shared" ca="1" si="89"/>
        <v>0.29569862722328366</v>
      </c>
    </row>
    <row r="734" spans="3:27" x14ac:dyDescent="0.35">
      <c r="C734">
        <v>731</v>
      </c>
      <c r="D734" s="2">
        <f t="shared" ca="1" si="91"/>
        <v>0.16803863259982788</v>
      </c>
      <c r="E734" s="2">
        <f t="shared" ca="1" si="91"/>
        <v>0.54186379105232185</v>
      </c>
      <c r="F734" s="2">
        <f t="shared" ca="1" si="90"/>
        <v>0.64794541961782004</v>
      </c>
      <c r="G734" s="2">
        <f t="shared" ca="1" si="90"/>
        <v>0.38625963531083718</v>
      </c>
      <c r="H734" s="2">
        <f t="shared" ca="1" si="90"/>
        <v>2.6328019596036034E-2</v>
      </c>
      <c r="I734" s="2">
        <f t="shared" ca="1" si="90"/>
        <v>0.11713354098767614</v>
      </c>
      <c r="J734" s="2">
        <f t="shared" ca="1" si="90"/>
        <v>0.55582297164198502</v>
      </c>
      <c r="K734" s="2">
        <f t="shared" ca="1" si="90"/>
        <v>0.73752891402355847</v>
      </c>
      <c r="L734" s="2">
        <f t="shared" ca="1" si="90"/>
        <v>0.91766684744768334</v>
      </c>
      <c r="M734" s="2">
        <f t="shared" ca="1" si="90"/>
        <v>0.2840385364954009</v>
      </c>
      <c r="O734" s="3">
        <f t="shared" ca="1" si="87"/>
        <v>2.6328019596036034E-2</v>
      </c>
      <c r="P734" s="3">
        <f t="shared" ca="1" si="92"/>
        <v>0.11713354098767614</v>
      </c>
      <c r="Q734" s="3">
        <f t="shared" ca="1" si="92"/>
        <v>0.16803863259982788</v>
      </c>
      <c r="R734" s="3">
        <f t="shared" ca="1" si="92"/>
        <v>0.2840385364954009</v>
      </c>
      <c r="S734" s="3">
        <f t="shared" ca="1" si="92"/>
        <v>0.38625963531083718</v>
      </c>
      <c r="T734" s="3">
        <f t="shared" ca="1" si="92"/>
        <v>0.54186379105232185</v>
      </c>
      <c r="U734" s="3">
        <f t="shared" ca="1" si="92"/>
        <v>0.55582297164198502</v>
      </c>
      <c r="V734" s="3">
        <f t="shared" ca="1" si="92"/>
        <v>0.64794541961782004</v>
      </c>
      <c r="W734" s="3">
        <f t="shared" ca="1" si="92"/>
        <v>0.73752891402355847</v>
      </c>
      <c r="X734" s="3">
        <f t="shared" ca="1" si="92"/>
        <v>0.91766684744768334</v>
      </c>
      <c r="Z734" s="4">
        <f t="shared" ca="1" si="88"/>
        <v>0.2840385364954009</v>
      </c>
      <c r="AA734" s="4">
        <f t="shared" ca="1" si="89"/>
        <v>0.38625963531083718</v>
      </c>
    </row>
    <row r="735" spans="3:27" x14ac:dyDescent="0.35">
      <c r="C735">
        <v>732</v>
      </c>
      <c r="D735" s="2">
        <f t="shared" ca="1" si="91"/>
        <v>0.92065502229242846</v>
      </c>
      <c r="E735" s="2">
        <f t="shared" ca="1" si="91"/>
        <v>0.30718080172039763</v>
      </c>
      <c r="F735" s="2">
        <f t="shared" ca="1" si="90"/>
        <v>8.2607449868047578E-2</v>
      </c>
      <c r="G735" s="2">
        <f t="shared" ca="1" si="90"/>
        <v>0.55774385967822371</v>
      </c>
      <c r="H735" s="2">
        <f t="shared" ca="1" si="90"/>
        <v>0.2139064361450318</v>
      </c>
      <c r="I735" s="2">
        <f t="shared" ca="1" si="90"/>
        <v>1.5595485299952805E-2</v>
      </c>
      <c r="J735" s="2">
        <f t="shared" ca="1" si="90"/>
        <v>0.31487646472891184</v>
      </c>
      <c r="K735" s="2">
        <f t="shared" ca="1" si="90"/>
        <v>0.91387313627215483</v>
      </c>
      <c r="L735" s="2">
        <f t="shared" ca="1" si="90"/>
        <v>0.6097591636329448</v>
      </c>
      <c r="M735" s="2">
        <f t="shared" ca="1" si="90"/>
        <v>0.75068812306697408</v>
      </c>
      <c r="O735" s="3">
        <f t="shared" ca="1" si="87"/>
        <v>1.5595485299952805E-2</v>
      </c>
      <c r="P735" s="3">
        <f t="shared" ca="1" si="92"/>
        <v>8.2607449868047578E-2</v>
      </c>
      <c r="Q735" s="3">
        <f t="shared" ca="1" si="92"/>
        <v>0.2139064361450318</v>
      </c>
      <c r="R735" s="3">
        <f t="shared" ca="1" si="92"/>
        <v>0.30718080172039763</v>
      </c>
      <c r="S735" s="3">
        <f t="shared" ca="1" si="92"/>
        <v>0.31487646472891184</v>
      </c>
      <c r="T735" s="3">
        <f t="shared" ca="1" si="92"/>
        <v>0.55774385967822371</v>
      </c>
      <c r="U735" s="3">
        <f t="shared" ca="1" si="92"/>
        <v>0.6097591636329448</v>
      </c>
      <c r="V735" s="3">
        <f t="shared" ca="1" si="92"/>
        <v>0.75068812306697408</v>
      </c>
      <c r="W735" s="3">
        <f t="shared" ca="1" si="92"/>
        <v>0.91387313627215483</v>
      </c>
      <c r="X735" s="3">
        <f t="shared" ca="1" si="92"/>
        <v>0.92065502229242846</v>
      </c>
      <c r="Z735" s="4">
        <f t="shared" ca="1" si="88"/>
        <v>0.30718080172039763</v>
      </c>
      <c r="AA735" s="4">
        <f t="shared" ca="1" si="89"/>
        <v>0.31487646472891184</v>
      </c>
    </row>
    <row r="736" spans="3:27" x14ac:dyDescent="0.35">
      <c r="C736">
        <v>733</v>
      </c>
      <c r="D736" s="2">
        <f t="shared" ca="1" si="91"/>
        <v>0.50507535516718871</v>
      </c>
      <c r="E736" s="2">
        <f t="shared" ca="1" si="91"/>
        <v>0.93749665489043665</v>
      </c>
      <c r="F736" s="2">
        <f t="shared" ca="1" si="90"/>
        <v>0.52512269672027256</v>
      </c>
      <c r="G736" s="2">
        <f t="shared" ca="1" si="90"/>
        <v>0.53621231170321138</v>
      </c>
      <c r="H736" s="2">
        <f t="shared" ca="1" si="90"/>
        <v>0.93899481052829492</v>
      </c>
      <c r="I736" s="2">
        <f t="shared" ca="1" si="90"/>
        <v>0.2319865980011564</v>
      </c>
      <c r="J736" s="2">
        <f t="shared" ca="1" si="90"/>
        <v>0.79377287423984244</v>
      </c>
      <c r="K736" s="2">
        <f t="shared" ca="1" si="90"/>
        <v>0.269963671696269</v>
      </c>
      <c r="L736" s="2">
        <f t="shared" ca="1" si="90"/>
        <v>0.38143966866085288</v>
      </c>
      <c r="M736" s="2">
        <f t="shared" ca="1" si="90"/>
        <v>0.67770024176904919</v>
      </c>
      <c r="O736" s="3">
        <f t="shared" ca="1" si="87"/>
        <v>0.2319865980011564</v>
      </c>
      <c r="P736" s="3">
        <f t="shared" ca="1" si="92"/>
        <v>0.269963671696269</v>
      </c>
      <c r="Q736" s="3">
        <f t="shared" ca="1" si="92"/>
        <v>0.38143966866085288</v>
      </c>
      <c r="R736" s="3">
        <f t="shared" ca="1" si="92"/>
        <v>0.50507535516718871</v>
      </c>
      <c r="S736" s="3">
        <f t="shared" ca="1" si="92"/>
        <v>0.52512269672027256</v>
      </c>
      <c r="T736" s="3">
        <f t="shared" ca="1" si="92"/>
        <v>0.53621231170321138</v>
      </c>
      <c r="U736" s="3">
        <f t="shared" ca="1" si="92"/>
        <v>0.67770024176904919</v>
      </c>
      <c r="V736" s="3">
        <f t="shared" ca="1" si="92"/>
        <v>0.79377287423984244</v>
      </c>
      <c r="W736" s="3">
        <f t="shared" ca="1" si="92"/>
        <v>0.93749665489043665</v>
      </c>
      <c r="X736" s="3">
        <f t="shared" ca="1" si="92"/>
        <v>0.93899481052829492</v>
      </c>
      <c r="Z736" s="4">
        <f t="shared" ca="1" si="88"/>
        <v>0.50507535516718871</v>
      </c>
      <c r="AA736" s="4">
        <f t="shared" ca="1" si="89"/>
        <v>0.52512269672027256</v>
      </c>
    </row>
    <row r="737" spans="3:27" x14ac:dyDescent="0.35">
      <c r="C737">
        <v>734</v>
      </c>
      <c r="D737" s="2">
        <f t="shared" ca="1" si="91"/>
        <v>0.55653470266008631</v>
      </c>
      <c r="E737" s="2">
        <f t="shared" ca="1" si="91"/>
        <v>0.71776009688046738</v>
      </c>
      <c r="F737" s="2">
        <f t="shared" ca="1" si="90"/>
        <v>0.76875726796538102</v>
      </c>
      <c r="G737" s="2">
        <f t="shared" ca="1" si="90"/>
        <v>0.74733328845053137</v>
      </c>
      <c r="H737" s="2">
        <f t="shared" ca="1" si="90"/>
        <v>0.33929300110494864</v>
      </c>
      <c r="I737" s="2">
        <f t="shared" ca="1" si="90"/>
        <v>0.25403995921115696</v>
      </c>
      <c r="J737" s="2">
        <f t="shared" ca="1" si="90"/>
        <v>0.80792030670885495</v>
      </c>
      <c r="K737" s="2">
        <f t="shared" ca="1" si="90"/>
        <v>0.76813872841388464</v>
      </c>
      <c r="L737" s="2">
        <f t="shared" ca="1" si="90"/>
        <v>0.9085240256082322</v>
      </c>
      <c r="M737" s="2">
        <f t="shared" ca="1" si="90"/>
        <v>0.13799365704811439</v>
      </c>
      <c r="O737" s="3">
        <f t="shared" ca="1" si="87"/>
        <v>0.13799365704811439</v>
      </c>
      <c r="P737" s="3">
        <f t="shared" ca="1" si="92"/>
        <v>0.25403995921115696</v>
      </c>
      <c r="Q737" s="3">
        <f t="shared" ca="1" si="92"/>
        <v>0.33929300110494864</v>
      </c>
      <c r="R737" s="3">
        <f t="shared" ca="1" si="92"/>
        <v>0.55653470266008631</v>
      </c>
      <c r="S737" s="3">
        <f t="shared" ca="1" si="92"/>
        <v>0.71776009688046738</v>
      </c>
      <c r="T737" s="3">
        <f t="shared" ca="1" si="92"/>
        <v>0.74733328845053137</v>
      </c>
      <c r="U737" s="3">
        <f t="shared" ca="1" si="92"/>
        <v>0.76813872841388464</v>
      </c>
      <c r="V737" s="3">
        <f t="shared" ca="1" si="92"/>
        <v>0.76875726796538102</v>
      </c>
      <c r="W737" s="3">
        <f t="shared" ca="1" si="92"/>
        <v>0.80792030670885495</v>
      </c>
      <c r="X737" s="3">
        <f t="shared" ca="1" si="92"/>
        <v>0.9085240256082322</v>
      </c>
      <c r="Z737" s="4">
        <f t="shared" ca="1" si="88"/>
        <v>0.55653470266008631</v>
      </c>
      <c r="AA737" s="4">
        <f t="shared" ca="1" si="89"/>
        <v>0.71776009688046738</v>
      </c>
    </row>
    <row r="738" spans="3:27" x14ac:dyDescent="0.35">
      <c r="C738">
        <v>735</v>
      </c>
      <c r="D738" s="2">
        <f t="shared" ca="1" si="91"/>
        <v>0.96977752466846567</v>
      </c>
      <c r="E738" s="2">
        <f t="shared" ca="1" si="91"/>
        <v>0.36496204936601817</v>
      </c>
      <c r="F738" s="2">
        <f t="shared" ca="1" si="90"/>
        <v>0.18280907382989697</v>
      </c>
      <c r="G738" s="2">
        <f t="shared" ca="1" si="90"/>
        <v>0.22458305264059752</v>
      </c>
      <c r="H738" s="2">
        <f t="shared" ca="1" si="90"/>
        <v>0.75781945186695843</v>
      </c>
      <c r="I738" s="2">
        <f t="shared" ca="1" si="90"/>
        <v>0.16196539917555575</v>
      </c>
      <c r="J738" s="2">
        <f t="shared" ca="1" si="90"/>
        <v>0.96017363573106673</v>
      </c>
      <c r="K738" s="2">
        <f t="shared" ca="1" si="90"/>
        <v>0.4661156489554833</v>
      </c>
      <c r="L738" s="2">
        <f t="shared" ca="1" si="90"/>
        <v>8.3786187090496234E-2</v>
      </c>
      <c r="M738" s="2">
        <f t="shared" ca="1" si="90"/>
        <v>0.34166683647194507</v>
      </c>
      <c r="O738" s="3">
        <f t="shared" ca="1" si="87"/>
        <v>8.3786187090496234E-2</v>
      </c>
      <c r="P738" s="3">
        <f t="shared" ca="1" si="92"/>
        <v>0.16196539917555575</v>
      </c>
      <c r="Q738" s="3">
        <f t="shared" ca="1" si="92"/>
        <v>0.18280907382989697</v>
      </c>
      <c r="R738" s="3">
        <f t="shared" ca="1" si="92"/>
        <v>0.22458305264059752</v>
      </c>
      <c r="S738" s="3">
        <f t="shared" ca="1" si="92"/>
        <v>0.34166683647194507</v>
      </c>
      <c r="T738" s="3">
        <f t="shared" ca="1" si="92"/>
        <v>0.36496204936601817</v>
      </c>
      <c r="U738" s="3">
        <f t="shared" ca="1" si="92"/>
        <v>0.4661156489554833</v>
      </c>
      <c r="V738" s="3">
        <f t="shared" ca="1" si="92"/>
        <v>0.75781945186695843</v>
      </c>
      <c r="W738" s="3">
        <f t="shared" ca="1" si="92"/>
        <v>0.96017363573106673</v>
      </c>
      <c r="X738" s="3">
        <f t="shared" ca="1" si="92"/>
        <v>0.96977752466846567</v>
      </c>
      <c r="Z738" s="4">
        <f t="shared" ca="1" si="88"/>
        <v>0.22458305264059752</v>
      </c>
      <c r="AA738" s="4">
        <f t="shared" ca="1" si="89"/>
        <v>0.34166683647194507</v>
      </c>
    </row>
    <row r="739" spans="3:27" x14ac:dyDescent="0.35">
      <c r="C739">
        <v>736</v>
      </c>
      <c r="D739" s="2">
        <f t="shared" ca="1" si="91"/>
        <v>0.80825730462558198</v>
      </c>
      <c r="E739" s="2">
        <f t="shared" ca="1" si="91"/>
        <v>0.163787610455289</v>
      </c>
      <c r="F739" s="2">
        <f t="shared" ca="1" si="90"/>
        <v>4.0927684558889066E-3</v>
      </c>
      <c r="G739" s="2">
        <f t="shared" ca="1" si="90"/>
        <v>0.92957018218426435</v>
      </c>
      <c r="H739" s="2">
        <f t="shared" ca="1" si="90"/>
        <v>0.33688930093577085</v>
      </c>
      <c r="I739" s="2">
        <f t="shared" ca="1" si="90"/>
        <v>0.8731811883145052</v>
      </c>
      <c r="J739" s="2">
        <f t="shared" ca="1" si="90"/>
        <v>0.43685699452063287</v>
      </c>
      <c r="K739" s="2">
        <f t="shared" ca="1" si="90"/>
        <v>0.77496873588609083</v>
      </c>
      <c r="L739" s="2">
        <f t="shared" ca="1" si="90"/>
        <v>0.70788453826384556</v>
      </c>
      <c r="M739" s="2">
        <f t="shared" ca="1" si="90"/>
        <v>0.59401678970990324</v>
      </c>
      <c r="O739" s="3">
        <f t="shared" ca="1" si="87"/>
        <v>4.0927684558889066E-3</v>
      </c>
      <c r="P739" s="3">
        <f t="shared" ca="1" si="92"/>
        <v>0.163787610455289</v>
      </c>
      <c r="Q739" s="3">
        <f t="shared" ca="1" si="92"/>
        <v>0.33688930093577085</v>
      </c>
      <c r="R739" s="3">
        <f t="shared" ca="1" si="92"/>
        <v>0.43685699452063287</v>
      </c>
      <c r="S739" s="3">
        <f t="shared" ca="1" si="92"/>
        <v>0.59401678970990324</v>
      </c>
      <c r="T739" s="3">
        <f t="shared" ca="1" si="92"/>
        <v>0.70788453826384556</v>
      </c>
      <c r="U739" s="3">
        <f t="shared" ca="1" si="92"/>
        <v>0.77496873588609083</v>
      </c>
      <c r="V739" s="3">
        <f t="shared" ca="1" si="92"/>
        <v>0.80825730462558198</v>
      </c>
      <c r="W739" s="3">
        <f t="shared" ca="1" si="92"/>
        <v>0.8731811883145052</v>
      </c>
      <c r="X739" s="3">
        <f t="shared" ca="1" si="92"/>
        <v>0.92957018218426435</v>
      </c>
      <c r="Z739" s="4">
        <f t="shared" ca="1" si="88"/>
        <v>0.43685699452063287</v>
      </c>
      <c r="AA739" s="4">
        <f t="shared" ca="1" si="89"/>
        <v>0.59401678970990324</v>
      </c>
    </row>
    <row r="740" spans="3:27" x14ac:dyDescent="0.35">
      <c r="C740">
        <v>737</v>
      </c>
      <c r="D740" s="2">
        <f t="shared" ca="1" si="91"/>
        <v>0.51056529582232646</v>
      </c>
      <c r="E740" s="2">
        <f t="shared" ca="1" si="91"/>
        <v>0.16936360525663841</v>
      </c>
      <c r="F740" s="2">
        <f t="shared" ca="1" si="90"/>
        <v>0.75513951441302551</v>
      </c>
      <c r="G740" s="2">
        <f t="shared" ca="1" si="90"/>
        <v>0.74311076454248115</v>
      </c>
      <c r="H740" s="2">
        <f t="shared" ca="1" si="90"/>
        <v>0.95164875322705755</v>
      </c>
      <c r="I740" s="2">
        <f t="shared" ca="1" si="90"/>
        <v>0.91655833261497344</v>
      </c>
      <c r="J740" s="2">
        <f t="shared" ca="1" si="90"/>
        <v>0.61537631213581645</v>
      </c>
      <c r="K740" s="2">
        <f t="shared" ca="1" si="90"/>
        <v>0.9954360802741502</v>
      </c>
      <c r="L740" s="2">
        <f t="shared" ca="1" si="90"/>
        <v>0.17357838350891031</v>
      </c>
      <c r="M740" s="2">
        <f t="shared" ca="1" si="90"/>
        <v>0.9395503790710471</v>
      </c>
      <c r="O740" s="3">
        <f t="shared" ca="1" si="87"/>
        <v>0.16936360525663841</v>
      </c>
      <c r="P740" s="3">
        <f t="shared" ca="1" si="92"/>
        <v>0.17357838350891031</v>
      </c>
      <c r="Q740" s="3">
        <f t="shared" ca="1" si="92"/>
        <v>0.51056529582232646</v>
      </c>
      <c r="R740" s="3">
        <f t="shared" ca="1" si="92"/>
        <v>0.61537631213581645</v>
      </c>
      <c r="S740" s="3">
        <f t="shared" ca="1" si="92"/>
        <v>0.74311076454248115</v>
      </c>
      <c r="T740" s="3">
        <f t="shared" ca="1" si="92"/>
        <v>0.75513951441302551</v>
      </c>
      <c r="U740" s="3">
        <f t="shared" ca="1" si="92"/>
        <v>0.91655833261497344</v>
      </c>
      <c r="V740" s="3">
        <f t="shared" ca="1" si="92"/>
        <v>0.9395503790710471</v>
      </c>
      <c r="W740" s="3">
        <f t="shared" ca="1" si="92"/>
        <v>0.95164875322705755</v>
      </c>
      <c r="X740" s="3">
        <f t="shared" ca="1" si="92"/>
        <v>0.9954360802741502</v>
      </c>
      <c r="Z740" s="4">
        <f t="shared" ca="1" si="88"/>
        <v>0.61537631213581645</v>
      </c>
      <c r="AA740" s="4">
        <f t="shared" ca="1" si="89"/>
        <v>0.74311076454248115</v>
      </c>
    </row>
    <row r="741" spans="3:27" x14ac:dyDescent="0.35">
      <c r="C741">
        <v>738</v>
      </c>
      <c r="D741" s="2">
        <f t="shared" ca="1" si="91"/>
        <v>3.8113756716543379E-2</v>
      </c>
      <c r="E741" s="2">
        <f t="shared" ca="1" si="91"/>
        <v>0.81557532109200603</v>
      </c>
      <c r="F741" s="2">
        <f t="shared" ca="1" si="90"/>
        <v>0.22436114759961945</v>
      </c>
      <c r="G741" s="2">
        <f t="shared" ca="1" si="90"/>
        <v>0.59502157251194254</v>
      </c>
      <c r="H741" s="2">
        <f t="shared" ca="1" si="90"/>
        <v>0.95985610002478783</v>
      </c>
      <c r="I741" s="2">
        <f t="shared" ca="1" si="90"/>
        <v>0.4372086151477409</v>
      </c>
      <c r="J741" s="2">
        <f t="shared" ca="1" si="90"/>
        <v>0.41605437915273802</v>
      </c>
      <c r="K741" s="2">
        <f t="shared" ca="1" si="90"/>
        <v>0.49404789336728316</v>
      </c>
      <c r="L741" s="2">
        <f t="shared" ca="1" si="90"/>
        <v>0.99773331556901224</v>
      </c>
      <c r="M741" s="2">
        <f t="shared" ca="1" si="90"/>
        <v>0.57950277049471699</v>
      </c>
      <c r="O741" s="3">
        <f t="shared" ca="1" si="87"/>
        <v>3.8113756716543379E-2</v>
      </c>
      <c r="P741" s="3">
        <f t="shared" ca="1" si="92"/>
        <v>0.22436114759961945</v>
      </c>
      <c r="Q741" s="3">
        <f t="shared" ca="1" si="92"/>
        <v>0.41605437915273802</v>
      </c>
      <c r="R741" s="3">
        <f t="shared" ca="1" si="92"/>
        <v>0.4372086151477409</v>
      </c>
      <c r="S741" s="3">
        <f t="shared" ca="1" si="92"/>
        <v>0.49404789336728316</v>
      </c>
      <c r="T741" s="3">
        <f t="shared" ca="1" si="92"/>
        <v>0.57950277049471699</v>
      </c>
      <c r="U741" s="3">
        <f t="shared" ca="1" si="92"/>
        <v>0.59502157251194254</v>
      </c>
      <c r="V741" s="3">
        <f t="shared" ca="1" si="92"/>
        <v>0.81557532109200603</v>
      </c>
      <c r="W741" s="3">
        <f t="shared" ca="1" si="92"/>
        <v>0.95985610002478783</v>
      </c>
      <c r="X741" s="3">
        <f t="shared" ca="1" si="92"/>
        <v>0.99773331556901224</v>
      </c>
      <c r="Z741" s="4">
        <f t="shared" ca="1" si="88"/>
        <v>0.4372086151477409</v>
      </c>
      <c r="AA741" s="4">
        <f t="shared" ca="1" si="89"/>
        <v>0.49404789336728316</v>
      </c>
    </row>
    <row r="742" spans="3:27" x14ac:dyDescent="0.35">
      <c r="C742">
        <v>739</v>
      </c>
      <c r="D742" s="2">
        <f t="shared" ca="1" si="91"/>
        <v>0.41354800585835061</v>
      </c>
      <c r="E742" s="2">
        <f t="shared" ca="1" si="91"/>
        <v>0.51567542489663276</v>
      </c>
      <c r="F742" s="2">
        <f t="shared" ca="1" si="90"/>
        <v>0.94397043394319891</v>
      </c>
      <c r="G742" s="2">
        <f t="shared" ca="1" si="90"/>
        <v>0.10246161073558269</v>
      </c>
      <c r="H742" s="2">
        <f t="shared" ca="1" si="90"/>
        <v>0.19284173317325304</v>
      </c>
      <c r="I742" s="2">
        <f t="shared" ca="1" si="90"/>
        <v>0.91159292929049374</v>
      </c>
      <c r="J742" s="2">
        <f t="shared" ca="1" si="90"/>
        <v>0.6627488072137826</v>
      </c>
      <c r="K742" s="2">
        <f t="shared" ca="1" si="90"/>
        <v>0.44858792939787129</v>
      </c>
      <c r="L742" s="2">
        <f t="shared" ca="1" si="90"/>
        <v>0.29445410614216794</v>
      </c>
      <c r="M742" s="2">
        <f t="shared" ca="1" si="90"/>
        <v>0.25379827540945188</v>
      </c>
      <c r="O742" s="3">
        <f t="shared" ca="1" si="87"/>
        <v>0.10246161073558269</v>
      </c>
      <c r="P742" s="3">
        <f t="shared" ca="1" si="92"/>
        <v>0.19284173317325304</v>
      </c>
      <c r="Q742" s="3">
        <f t="shared" ca="1" si="92"/>
        <v>0.25379827540945188</v>
      </c>
      <c r="R742" s="3">
        <f t="shared" ca="1" si="92"/>
        <v>0.29445410614216794</v>
      </c>
      <c r="S742" s="3">
        <f t="shared" ca="1" si="92"/>
        <v>0.41354800585835061</v>
      </c>
      <c r="T742" s="3">
        <f t="shared" ca="1" si="92"/>
        <v>0.44858792939787129</v>
      </c>
      <c r="U742" s="3">
        <f t="shared" ca="1" si="92"/>
        <v>0.51567542489663276</v>
      </c>
      <c r="V742" s="3">
        <f t="shared" ca="1" si="92"/>
        <v>0.6627488072137826</v>
      </c>
      <c r="W742" s="3">
        <f t="shared" ca="1" si="92"/>
        <v>0.91159292929049374</v>
      </c>
      <c r="X742" s="3">
        <f t="shared" ca="1" si="92"/>
        <v>0.94397043394319891</v>
      </c>
      <c r="Z742" s="4">
        <f t="shared" ca="1" si="88"/>
        <v>0.29445410614216794</v>
      </c>
      <c r="AA742" s="4">
        <f t="shared" ca="1" si="89"/>
        <v>0.41354800585835061</v>
      </c>
    </row>
    <row r="743" spans="3:27" x14ac:dyDescent="0.35">
      <c r="C743">
        <v>740</v>
      </c>
      <c r="D743" s="2">
        <f t="shared" ca="1" si="91"/>
        <v>0.71281498853969105</v>
      </c>
      <c r="E743" s="2">
        <f t="shared" ca="1" si="91"/>
        <v>0.24613873834113453</v>
      </c>
      <c r="F743" s="2">
        <f t="shared" ca="1" si="90"/>
        <v>0.70889001953890163</v>
      </c>
      <c r="G743" s="2">
        <f t="shared" ca="1" si="90"/>
        <v>4.013792785105641E-2</v>
      </c>
      <c r="H743" s="2">
        <f t="shared" ca="1" si="90"/>
        <v>4.7292680356831984E-2</v>
      </c>
      <c r="I743" s="2">
        <f t="shared" ca="1" si="90"/>
        <v>0.49721510094971066</v>
      </c>
      <c r="J743" s="2">
        <f t="shared" ca="1" si="90"/>
        <v>0.77228355017688388</v>
      </c>
      <c r="K743" s="2">
        <f t="shared" ca="1" si="90"/>
        <v>0.87215431906417173</v>
      </c>
      <c r="L743" s="2">
        <f t="shared" ca="1" si="90"/>
        <v>0.34931639205453813</v>
      </c>
      <c r="M743" s="2">
        <f t="shared" ca="1" si="90"/>
        <v>0.42816711882114999</v>
      </c>
      <c r="O743" s="3">
        <f t="shared" ca="1" si="87"/>
        <v>4.013792785105641E-2</v>
      </c>
      <c r="P743" s="3">
        <f t="shared" ca="1" si="92"/>
        <v>4.7292680356831984E-2</v>
      </c>
      <c r="Q743" s="3">
        <f t="shared" ca="1" si="92"/>
        <v>0.24613873834113453</v>
      </c>
      <c r="R743" s="3">
        <f t="shared" ca="1" si="92"/>
        <v>0.34931639205453813</v>
      </c>
      <c r="S743" s="3">
        <f t="shared" ca="1" si="92"/>
        <v>0.42816711882114999</v>
      </c>
      <c r="T743" s="3">
        <f t="shared" ca="1" si="92"/>
        <v>0.49721510094971066</v>
      </c>
      <c r="U743" s="3">
        <f t="shared" ca="1" si="92"/>
        <v>0.70889001953890163</v>
      </c>
      <c r="V743" s="3">
        <f t="shared" ca="1" si="92"/>
        <v>0.71281498853969105</v>
      </c>
      <c r="W743" s="3">
        <f t="shared" ca="1" si="92"/>
        <v>0.77228355017688388</v>
      </c>
      <c r="X743" s="3">
        <f t="shared" ca="1" si="92"/>
        <v>0.87215431906417173</v>
      </c>
      <c r="Z743" s="4">
        <f t="shared" ca="1" si="88"/>
        <v>0.34931639205453813</v>
      </c>
      <c r="AA743" s="4">
        <f t="shared" ca="1" si="89"/>
        <v>0.42816711882114999</v>
      </c>
    </row>
    <row r="744" spans="3:27" x14ac:dyDescent="0.35">
      <c r="C744">
        <v>741</v>
      </c>
      <c r="D744" s="2">
        <f t="shared" ca="1" si="91"/>
        <v>0.4647802142559444</v>
      </c>
      <c r="E744" s="2">
        <f t="shared" ca="1" si="91"/>
        <v>0.74066673042616049</v>
      </c>
      <c r="F744" s="2">
        <f t="shared" ca="1" si="90"/>
        <v>0.14418230049530645</v>
      </c>
      <c r="G744" s="2">
        <f t="shared" ca="1" si="90"/>
        <v>0.64411549995791795</v>
      </c>
      <c r="H744" s="2">
        <f t="shared" ca="1" si="90"/>
        <v>0.66552865597821886</v>
      </c>
      <c r="I744" s="2">
        <f t="shared" ca="1" si="90"/>
        <v>0.75743500922104001</v>
      </c>
      <c r="J744" s="2">
        <f t="shared" ca="1" si="90"/>
        <v>0.81299334642679566</v>
      </c>
      <c r="K744" s="2">
        <f t="shared" ca="1" si="90"/>
        <v>0.74238899593889085</v>
      </c>
      <c r="L744" s="2">
        <f t="shared" ca="1" si="90"/>
        <v>0.63943884380834781</v>
      </c>
      <c r="M744" s="2">
        <f t="shared" ca="1" si="90"/>
        <v>0.35498756626798245</v>
      </c>
      <c r="O744" s="3">
        <f t="shared" ca="1" si="87"/>
        <v>0.14418230049530645</v>
      </c>
      <c r="P744" s="3">
        <f t="shared" ca="1" si="92"/>
        <v>0.35498756626798245</v>
      </c>
      <c r="Q744" s="3">
        <f t="shared" ca="1" si="92"/>
        <v>0.4647802142559444</v>
      </c>
      <c r="R744" s="3">
        <f t="shared" ca="1" si="92"/>
        <v>0.63943884380834781</v>
      </c>
      <c r="S744" s="3">
        <f t="shared" ca="1" si="92"/>
        <v>0.64411549995791795</v>
      </c>
      <c r="T744" s="3">
        <f t="shared" ca="1" si="92"/>
        <v>0.66552865597821886</v>
      </c>
      <c r="U744" s="3">
        <f t="shared" ca="1" si="92"/>
        <v>0.74066673042616049</v>
      </c>
      <c r="V744" s="3">
        <f t="shared" ca="1" si="92"/>
        <v>0.74238899593889085</v>
      </c>
      <c r="W744" s="3">
        <f t="shared" ca="1" si="92"/>
        <v>0.75743500922104001</v>
      </c>
      <c r="X744" s="3">
        <f t="shared" ca="1" si="92"/>
        <v>0.81299334642679566</v>
      </c>
      <c r="Z744" s="4">
        <f t="shared" ca="1" si="88"/>
        <v>0.63943884380834781</v>
      </c>
      <c r="AA744" s="4">
        <f t="shared" ca="1" si="89"/>
        <v>0.64411549995791795</v>
      </c>
    </row>
    <row r="745" spans="3:27" x14ac:dyDescent="0.35">
      <c r="C745">
        <v>742</v>
      </c>
      <c r="D745" s="2">
        <f t="shared" ca="1" si="91"/>
        <v>0.31230031707298123</v>
      </c>
      <c r="E745" s="2">
        <f t="shared" ca="1" si="91"/>
        <v>0.15923729216101457</v>
      </c>
      <c r="F745" s="2">
        <f t="shared" ca="1" si="90"/>
        <v>0.48971806577408616</v>
      </c>
      <c r="G745" s="2">
        <f t="shared" ca="1" si="90"/>
        <v>0.4296805244185069</v>
      </c>
      <c r="H745" s="2">
        <f t="shared" ca="1" si="90"/>
        <v>0.14306543703585062</v>
      </c>
      <c r="I745" s="2">
        <f t="shared" ca="1" si="90"/>
        <v>0.38625700378834404</v>
      </c>
      <c r="J745" s="2">
        <f t="shared" ca="1" si="90"/>
        <v>0.57753642751593182</v>
      </c>
      <c r="K745" s="2">
        <f t="shared" ca="1" si="90"/>
        <v>8.3843688378635317E-3</v>
      </c>
      <c r="L745" s="2">
        <f t="shared" ca="1" si="90"/>
        <v>0.75963758257939795</v>
      </c>
      <c r="M745" s="2">
        <f t="shared" ca="1" si="90"/>
        <v>0.56914826546363773</v>
      </c>
      <c r="O745" s="3">
        <f t="shared" ca="1" si="87"/>
        <v>8.3843688378635317E-3</v>
      </c>
      <c r="P745" s="3">
        <f t="shared" ca="1" si="92"/>
        <v>0.14306543703585062</v>
      </c>
      <c r="Q745" s="3">
        <f t="shared" ca="1" si="92"/>
        <v>0.15923729216101457</v>
      </c>
      <c r="R745" s="3">
        <f t="shared" ca="1" si="92"/>
        <v>0.31230031707298123</v>
      </c>
      <c r="S745" s="3">
        <f t="shared" ca="1" si="92"/>
        <v>0.38625700378834404</v>
      </c>
      <c r="T745" s="3">
        <f t="shared" ca="1" si="92"/>
        <v>0.4296805244185069</v>
      </c>
      <c r="U745" s="3">
        <f t="shared" ca="1" si="92"/>
        <v>0.48971806577408616</v>
      </c>
      <c r="V745" s="3">
        <f t="shared" ca="1" si="92"/>
        <v>0.56914826546363773</v>
      </c>
      <c r="W745" s="3">
        <f t="shared" ca="1" si="92"/>
        <v>0.57753642751593182</v>
      </c>
      <c r="X745" s="3">
        <f t="shared" ca="1" si="92"/>
        <v>0.75963758257939795</v>
      </c>
      <c r="Z745" s="4">
        <f t="shared" ca="1" si="88"/>
        <v>0.31230031707298123</v>
      </c>
      <c r="AA745" s="4">
        <f t="shared" ca="1" si="89"/>
        <v>0.38625700378834404</v>
      </c>
    </row>
    <row r="746" spans="3:27" x14ac:dyDescent="0.35">
      <c r="C746">
        <v>743</v>
      </c>
      <c r="D746" s="2">
        <f t="shared" ca="1" si="91"/>
        <v>0.65972363736582174</v>
      </c>
      <c r="E746" s="2">
        <f t="shared" ca="1" si="91"/>
        <v>0.99803440106189389</v>
      </c>
      <c r="F746" s="2">
        <f t="shared" ca="1" si="90"/>
        <v>0.30244642995848103</v>
      </c>
      <c r="G746" s="2">
        <f t="shared" ca="1" si="90"/>
        <v>0.47982658714765614</v>
      </c>
      <c r="H746" s="2">
        <f t="shared" ca="1" si="90"/>
        <v>0.16364840262595381</v>
      </c>
      <c r="I746" s="2">
        <f t="shared" ca="1" si="90"/>
        <v>0.25685293105625273</v>
      </c>
      <c r="J746" s="2">
        <f t="shared" ca="1" si="90"/>
        <v>0.75812849670604854</v>
      </c>
      <c r="K746" s="2">
        <f t="shared" ca="1" si="90"/>
        <v>0.5004874698399816</v>
      </c>
      <c r="L746" s="2">
        <f t="shared" ca="1" si="90"/>
        <v>0.80838365399235224</v>
      </c>
      <c r="M746" s="2">
        <f t="shared" ca="1" si="90"/>
        <v>0.86387872743775063</v>
      </c>
      <c r="O746" s="3">
        <f t="shared" ca="1" si="87"/>
        <v>0.16364840262595381</v>
      </c>
      <c r="P746" s="3">
        <f t="shared" ca="1" si="92"/>
        <v>0.25685293105625273</v>
      </c>
      <c r="Q746" s="3">
        <f t="shared" ca="1" si="92"/>
        <v>0.30244642995848103</v>
      </c>
      <c r="R746" s="3">
        <f t="shared" ca="1" si="92"/>
        <v>0.47982658714765614</v>
      </c>
      <c r="S746" s="3">
        <f t="shared" ca="1" si="92"/>
        <v>0.5004874698399816</v>
      </c>
      <c r="T746" s="3">
        <f t="shared" ca="1" si="92"/>
        <v>0.65972363736582174</v>
      </c>
      <c r="U746" s="3">
        <f t="shared" ca="1" si="92"/>
        <v>0.75812849670604854</v>
      </c>
      <c r="V746" s="3">
        <f t="shared" ca="1" si="92"/>
        <v>0.80838365399235224</v>
      </c>
      <c r="W746" s="3">
        <f t="shared" ca="1" si="92"/>
        <v>0.86387872743775063</v>
      </c>
      <c r="X746" s="3">
        <f t="shared" ca="1" si="92"/>
        <v>0.99803440106189389</v>
      </c>
      <c r="Z746" s="4">
        <f t="shared" ca="1" si="88"/>
        <v>0.47982658714765614</v>
      </c>
      <c r="AA746" s="4">
        <f t="shared" ca="1" si="89"/>
        <v>0.5004874698399816</v>
      </c>
    </row>
    <row r="747" spans="3:27" x14ac:dyDescent="0.35">
      <c r="C747">
        <v>744</v>
      </c>
      <c r="D747" s="2">
        <f t="shared" ca="1" si="91"/>
        <v>0.5255018608811709</v>
      </c>
      <c r="E747" s="2">
        <f t="shared" ca="1" si="91"/>
        <v>4.6390302583063425E-2</v>
      </c>
      <c r="F747" s="2">
        <f t="shared" ca="1" si="90"/>
        <v>0.75600282554038412</v>
      </c>
      <c r="G747" s="2">
        <f t="shared" ca="1" si="90"/>
        <v>0.10447045087059137</v>
      </c>
      <c r="H747" s="2">
        <f t="shared" ca="1" si="90"/>
        <v>0.69996883442938973</v>
      </c>
      <c r="I747" s="2">
        <f t="shared" ca="1" si="90"/>
        <v>6.4430147262843906E-3</v>
      </c>
      <c r="J747" s="2">
        <f t="shared" ca="1" si="90"/>
        <v>0.3587860894851036</v>
      </c>
      <c r="K747" s="2">
        <f t="shared" ca="1" si="90"/>
        <v>0.80362392624447421</v>
      </c>
      <c r="L747" s="2">
        <f t="shared" ca="1" si="90"/>
        <v>3.023394429963544E-2</v>
      </c>
      <c r="M747" s="2">
        <f t="shared" ca="1" si="90"/>
        <v>0.18726896909963087</v>
      </c>
      <c r="O747" s="3">
        <f t="shared" ca="1" si="87"/>
        <v>6.4430147262843906E-3</v>
      </c>
      <c r="P747" s="3">
        <f t="shared" ca="1" si="92"/>
        <v>3.023394429963544E-2</v>
      </c>
      <c r="Q747" s="3">
        <f t="shared" ca="1" si="92"/>
        <v>4.6390302583063425E-2</v>
      </c>
      <c r="R747" s="3">
        <f t="shared" ca="1" si="92"/>
        <v>0.10447045087059137</v>
      </c>
      <c r="S747" s="3">
        <f t="shared" ca="1" si="92"/>
        <v>0.18726896909963087</v>
      </c>
      <c r="T747" s="3">
        <f t="shared" ca="1" si="92"/>
        <v>0.3587860894851036</v>
      </c>
      <c r="U747" s="3">
        <f t="shared" ca="1" si="92"/>
        <v>0.5255018608811709</v>
      </c>
      <c r="V747" s="3">
        <f t="shared" ca="1" si="92"/>
        <v>0.69996883442938973</v>
      </c>
      <c r="W747" s="3">
        <f t="shared" ref="P747:X776" ca="1" si="93">SMALL($D747:$M747,W$3)</f>
        <v>0.75600282554038412</v>
      </c>
      <c r="X747" s="3">
        <f t="shared" ca="1" si="93"/>
        <v>0.80362392624447421</v>
      </c>
      <c r="Z747" s="4">
        <f t="shared" ca="1" si="88"/>
        <v>0.10447045087059137</v>
      </c>
      <c r="AA747" s="4">
        <f t="shared" ca="1" si="89"/>
        <v>0.18726896909963087</v>
      </c>
    </row>
    <row r="748" spans="3:27" x14ac:dyDescent="0.35">
      <c r="C748">
        <v>745</v>
      </c>
      <c r="D748" s="2">
        <f t="shared" ca="1" si="91"/>
        <v>0.80681817289690572</v>
      </c>
      <c r="E748" s="2">
        <f t="shared" ca="1" si="91"/>
        <v>0.49200918630183033</v>
      </c>
      <c r="F748" s="2">
        <f t="shared" ca="1" si="90"/>
        <v>0.47897812474488644</v>
      </c>
      <c r="G748" s="2">
        <f t="shared" ca="1" si="90"/>
        <v>0.59801056147691678</v>
      </c>
      <c r="H748" s="2">
        <f t="shared" ca="1" si="90"/>
        <v>0.3524820024544264</v>
      </c>
      <c r="I748" s="2">
        <f t="shared" ca="1" si="90"/>
        <v>0.60825466523585536</v>
      </c>
      <c r="J748" s="2">
        <f t="shared" ca="1" si="90"/>
        <v>0.70969213336306236</v>
      </c>
      <c r="K748" s="2">
        <f t="shared" ca="1" si="90"/>
        <v>0.59576614392199445</v>
      </c>
      <c r="L748" s="2">
        <f t="shared" ca="1" si="90"/>
        <v>0.98980674448528427</v>
      </c>
      <c r="M748" s="2">
        <f t="shared" ca="1" si="90"/>
        <v>0.28813716479938822</v>
      </c>
      <c r="O748" s="3">
        <f t="shared" ca="1" si="87"/>
        <v>0.28813716479938822</v>
      </c>
      <c r="P748" s="3">
        <f t="shared" ca="1" si="93"/>
        <v>0.3524820024544264</v>
      </c>
      <c r="Q748" s="3">
        <f t="shared" ca="1" si="93"/>
        <v>0.47897812474488644</v>
      </c>
      <c r="R748" s="3">
        <f t="shared" ca="1" si="93"/>
        <v>0.49200918630183033</v>
      </c>
      <c r="S748" s="3">
        <f t="shared" ca="1" si="93"/>
        <v>0.59576614392199445</v>
      </c>
      <c r="T748" s="3">
        <f t="shared" ca="1" si="93"/>
        <v>0.59801056147691678</v>
      </c>
      <c r="U748" s="3">
        <f t="shared" ca="1" si="93"/>
        <v>0.60825466523585536</v>
      </c>
      <c r="V748" s="3">
        <f t="shared" ca="1" si="93"/>
        <v>0.70969213336306236</v>
      </c>
      <c r="W748" s="3">
        <f t="shared" ca="1" si="93"/>
        <v>0.80681817289690572</v>
      </c>
      <c r="X748" s="3">
        <f t="shared" ca="1" si="93"/>
        <v>0.98980674448528427</v>
      </c>
      <c r="Z748" s="4">
        <f t="shared" ca="1" si="88"/>
        <v>0.49200918630183033</v>
      </c>
      <c r="AA748" s="4">
        <f t="shared" ca="1" si="89"/>
        <v>0.59576614392199445</v>
      </c>
    </row>
    <row r="749" spans="3:27" x14ac:dyDescent="0.35">
      <c r="C749">
        <v>746</v>
      </c>
      <c r="D749" s="2">
        <f t="shared" ca="1" si="91"/>
        <v>0.21737282420549731</v>
      </c>
      <c r="E749" s="2">
        <f t="shared" ca="1" si="91"/>
        <v>0.29125975437792095</v>
      </c>
      <c r="F749" s="2">
        <f t="shared" ca="1" si="90"/>
        <v>0.80263601236744886</v>
      </c>
      <c r="G749" s="2">
        <f t="shared" ca="1" si="90"/>
        <v>0.80169982479208168</v>
      </c>
      <c r="H749" s="2">
        <f t="shared" ca="1" si="90"/>
        <v>0.82349843798029998</v>
      </c>
      <c r="I749" s="2">
        <f t="shared" ca="1" si="90"/>
        <v>0.3629251524778716</v>
      </c>
      <c r="J749" s="2">
        <f t="shared" ca="1" si="90"/>
        <v>9.8602389004949886E-2</v>
      </c>
      <c r="K749" s="2">
        <f t="shared" ca="1" si="90"/>
        <v>0.83420544853978151</v>
      </c>
      <c r="L749" s="2">
        <f t="shared" ca="1" si="90"/>
        <v>0.46865619704019013</v>
      </c>
      <c r="M749" s="2">
        <f t="shared" ca="1" si="90"/>
        <v>0.2329690730269437</v>
      </c>
      <c r="O749" s="3">
        <f t="shared" ca="1" si="87"/>
        <v>9.8602389004949886E-2</v>
      </c>
      <c r="P749" s="3">
        <f t="shared" ca="1" si="93"/>
        <v>0.21737282420549731</v>
      </c>
      <c r="Q749" s="3">
        <f t="shared" ca="1" si="93"/>
        <v>0.2329690730269437</v>
      </c>
      <c r="R749" s="3">
        <f t="shared" ca="1" si="93"/>
        <v>0.29125975437792095</v>
      </c>
      <c r="S749" s="3">
        <f t="shared" ca="1" si="93"/>
        <v>0.3629251524778716</v>
      </c>
      <c r="T749" s="3">
        <f t="shared" ca="1" si="93"/>
        <v>0.46865619704019013</v>
      </c>
      <c r="U749" s="3">
        <f t="shared" ca="1" si="93"/>
        <v>0.80169982479208168</v>
      </c>
      <c r="V749" s="3">
        <f t="shared" ca="1" si="93"/>
        <v>0.80263601236744886</v>
      </c>
      <c r="W749" s="3">
        <f t="shared" ca="1" si="93"/>
        <v>0.82349843798029998</v>
      </c>
      <c r="X749" s="3">
        <f t="shared" ca="1" si="93"/>
        <v>0.83420544853978151</v>
      </c>
      <c r="Z749" s="4">
        <f t="shared" ca="1" si="88"/>
        <v>0.29125975437792095</v>
      </c>
      <c r="AA749" s="4">
        <f t="shared" ca="1" si="89"/>
        <v>0.3629251524778716</v>
      </c>
    </row>
    <row r="750" spans="3:27" x14ac:dyDescent="0.35">
      <c r="C750">
        <v>747</v>
      </c>
      <c r="D750" s="2">
        <f t="shared" ca="1" si="91"/>
        <v>0.11238110484968433</v>
      </c>
      <c r="E750" s="2">
        <f t="shared" ca="1" si="91"/>
        <v>0.15512515668661842</v>
      </c>
      <c r="F750" s="2">
        <f t="shared" ca="1" si="91"/>
        <v>0.13636924628537161</v>
      </c>
      <c r="G750" s="2">
        <f t="shared" ca="1" si="91"/>
        <v>0.50265188083722989</v>
      </c>
      <c r="H750" s="2">
        <f t="shared" ca="1" si="91"/>
        <v>0.63542414585346729</v>
      </c>
      <c r="I750" s="2">
        <f t="shared" ca="1" si="91"/>
        <v>0.65745916330046228</v>
      </c>
      <c r="J750" s="2">
        <f t="shared" ca="1" si="91"/>
        <v>0.13860236772540058</v>
      </c>
      <c r="K750" s="2">
        <f t="shared" ca="1" si="91"/>
        <v>0.77094830214259447</v>
      </c>
      <c r="L750" s="2">
        <f t="shared" ca="1" si="91"/>
        <v>0.39485526715643904</v>
      </c>
      <c r="M750" s="2">
        <f t="shared" ca="1" si="91"/>
        <v>0.18632976450068373</v>
      </c>
      <c r="O750" s="3">
        <f t="shared" ca="1" si="87"/>
        <v>0.11238110484968433</v>
      </c>
      <c r="P750" s="3">
        <f t="shared" ca="1" si="93"/>
        <v>0.13636924628537161</v>
      </c>
      <c r="Q750" s="3">
        <f t="shared" ca="1" si="93"/>
        <v>0.13860236772540058</v>
      </c>
      <c r="R750" s="3">
        <f t="shared" ca="1" si="93"/>
        <v>0.15512515668661842</v>
      </c>
      <c r="S750" s="3">
        <f t="shared" ca="1" si="93"/>
        <v>0.18632976450068373</v>
      </c>
      <c r="T750" s="3">
        <f t="shared" ca="1" si="93"/>
        <v>0.39485526715643904</v>
      </c>
      <c r="U750" s="3">
        <f t="shared" ca="1" si="93"/>
        <v>0.50265188083722989</v>
      </c>
      <c r="V750" s="3">
        <f t="shared" ca="1" si="93"/>
        <v>0.63542414585346729</v>
      </c>
      <c r="W750" s="3">
        <f t="shared" ca="1" si="93"/>
        <v>0.65745916330046228</v>
      </c>
      <c r="X750" s="3">
        <f t="shared" ca="1" si="93"/>
        <v>0.77094830214259447</v>
      </c>
      <c r="Z750" s="4">
        <f t="shared" ca="1" si="88"/>
        <v>0.15512515668661842</v>
      </c>
      <c r="AA750" s="4">
        <f t="shared" ca="1" si="89"/>
        <v>0.18632976450068373</v>
      </c>
    </row>
    <row r="751" spans="3:27" x14ac:dyDescent="0.35">
      <c r="C751">
        <v>748</v>
      </c>
      <c r="D751" s="2">
        <f t="shared" ca="1" si="91"/>
        <v>0.17053655574288507</v>
      </c>
      <c r="E751" s="2">
        <f t="shared" ca="1" si="91"/>
        <v>0.83065340353983574</v>
      </c>
      <c r="F751" s="2">
        <f t="shared" ca="1" si="91"/>
        <v>0.29228825219268317</v>
      </c>
      <c r="G751" s="2">
        <f t="shared" ca="1" si="91"/>
        <v>0.92850736103262144</v>
      </c>
      <c r="H751" s="2">
        <f t="shared" ca="1" si="91"/>
        <v>0.1278406876914141</v>
      </c>
      <c r="I751" s="2">
        <f t="shared" ca="1" si="91"/>
        <v>0.57814953634951072</v>
      </c>
      <c r="J751" s="2">
        <f t="shared" ca="1" si="91"/>
        <v>0.90949658148044543</v>
      </c>
      <c r="K751" s="2">
        <f t="shared" ca="1" si="91"/>
        <v>0.92110944540573769</v>
      </c>
      <c r="L751" s="2">
        <f t="shared" ca="1" si="91"/>
        <v>0.14579776181594983</v>
      </c>
      <c r="M751" s="2">
        <f t="shared" ca="1" si="91"/>
        <v>0.56739468695603146</v>
      </c>
      <c r="O751" s="3">
        <f t="shared" ca="1" si="87"/>
        <v>0.1278406876914141</v>
      </c>
      <c r="P751" s="3">
        <f t="shared" ca="1" si="93"/>
        <v>0.14579776181594983</v>
      </c>
      <c r="Q751" s="3">
        <f t="shared" ca="1" si="93"/>
        <v>0.17053655574288507</v>
      </c>
      <c r="R751" s="3">
        <f t="shared" ca="1" si="93"/>
        <v>0.29228825219268317</v>
      </c>
      <c r="S751" s="3">
        <f t="shared" ca="1" si="93"/>
        <v>0.56739468695603146</v>
      </c>
      <c r="T751" s="3">
        <f t="shared" ca="1" si="93"/>
        <v>0.57814953634951072</v>
      </c>
      <c r="U751" s="3">
        <f t="shared" ca="1" si="93"/>
        <v>0.83065340353983574</v>
      </c>
      <c r="V751" s="3">
        <f t="shared" ca="1" si="93"/>
        <v>0.90949658148044543</v>
      </c>
      <c r="W751" s="3">
        <f t="shared" ca="1" si="93"/>
        <v>0.92110944540573769</v>
      </c>
      <c r="X751" s="3">
        <f t="shared" ca="1" si="93"/>
        <v>0.92850736103262144</v>
      </c>
      <c r="Z751" s="4">
        <f t="shared" ca="1" si="88"/>
        <v>0.29228825219268317</v>
      </c>
      <c r="AA751" s="4">
        <f t="shared" ca="1" si="89"/>
        <v>0.56739468695603146</v>
      </c>
    </row>
    <row r="752" spans="3:27" x14ac:dyDescent="0.35">
      <c r="C752">
        <v>749</v>
      </c>
      <c r="D752" s="2">
        <f t="shared" ca="1" si="91"/>
        <v>0.7528999487741298</v>
      </c>
      <c r="E752" s="2">
        <f t="shared" ca="1" si="91"/>
        <v>0.29865315721362551</v>
      </c>
      <c r="F752" s="2">
        <f t="shared" ca="1" si="91"/>
        <v>0.34291560491054385</v>
      </c>
      <c r="G752" s="2">
        <f t="shared" ca="1" si="91"/>
        <v>0.27837782486177753</v>
      </c>
      <c r="H752" s="2">
        <f t="shared" ca="1" si="91"/>
        <v>0.56896348589902301</v>
      </c>
      <c r="I752" s="2">
        <f t="shared" ca="1" si="91"/>
        <v>0.18383023765756856</v>
      </c>
      <c r="J752" s="2">
        <f t="shared" ca="1" si="91"/>
        <v>0.94138431115543952</v>
      </c>
      <c r="K752" s="2">
        <f t="shared" ca="1" si="91"/>
        <v>0.23787546146488547</v>
      </c>
      <c r="L752" s="2">
        <f t="shared" ca="1" si="91"/>
        <v>0.64755046062554045</v>
      </c>
      <c r="M752" s="2">
        <f t="shared" ca="1" si="91"/>
        <v>0.4093453240054461</v>
      </c>
      <c r="O752" s="3">
        <f t="shared" ca="1" si="87"/>
        <v>0.18383023765756856</v>
      </c>
      <c r="P752" s="3">
        <f t="shared" ca="1" si="93"/>
        <v>0.23787546146488547</v>
      </c>
      <c r="Q752" s="3">
        <f t="shared" ca="1" si="93"/>
        <v>0.27837782486177753</v>
      </c>
      <c r="R752" s="3">
        <f t="shared" ca="1" si="93"/>
        <v>0.29865315721362551</v>
      </c>
      <c r="S752" s="3">
        <f t="shared" ca="1" si="93"/>
        <v>0.34291560491054385</v>
      </c>
      <c r="T752" s="3">
        <f t="shared" ca="1" si="93"/>
        <v>0.4093453240054461</v>
      </c>
      <c r="U752" s="3">
        <f t="shared" ca="1" si="93"/>
        <v>0.56896348589902301</v>
      </c>
      <c r="V752" s="3">
        <f t="shared" ca="1" si="93"/>
        <v>0.64755046062554045</v>
      </c>
      <c r="W752" s="3">
        <f t="shared" ca="1" si="93"/>
        <v>0.7528999487741298</v>
      </c>
      <c r="X752" s="3">
        <f t="shared" ca="1" si="93"/>
        <v>0.94138431115543952</v>
      </c>
      <c r="Z752" s="4">
        <f t="shared" ca="1" si="88"/>
        <v>0.29865315721362551</v>
      </c>
      <c r="AA752" s="4">
        <f t="shared" ca="1" si="89"/>
        <v>0.34291560491054385</v>
      </c>
    </row>
    <row r="753" spans="3:27" x14ac:dyDescent="0.35">
      <c r="C753">
        <v>750</v>
      </c>
      <c r="D753" s="2">
        <f t="shared" ca="1" si="91"/>
        <v>0.31894708724477194</v>
      </c>
      <c r="E753" s="2">
        <f t="shared" ca="1" si="91"/>
        <v>0.51583668766336799</v>
      </c>
      <c r="F753" s="2">
        <f t="shared" ca="1" si="91"/>
        <v>0.14924978839875436</v>
      </c>
      <c r="G753" s="2">
        <f t="shared" ca="1" si="91"/>
        <v>0.80559673310601487</v>
      </c>
      <c r="H753" s="2">
        <f t="shared" ca="1" si="91"/>
        <v>0.36708405229382313</v>
      </c>
      <c r="I753" s="2">
        <f t="shared" ca="1" si="91"/>
        <v>0.94934187176757101</v>
      </c>
      <c r="J753" s="2">
        <f t="shared" ca="1" si="91"/>
        <v>0.77363720713239736</v>
      </c>
      <c r="K753" s="2">
        <f t="shared" ca="1" si="91"/>
        <v>0.42842963853766491</v>
      </c>
      <c r="L753" s="2">
        <f t="shared" ca="1" si="91"/>
        <v>0.65447917792770516</v>
      </c>
      <c r="M753" s="2">
        <f t="shared" ca="1" si="91"/>
        <v>0.50701950186560563</v>
      </c>
      <c r="O753" s="3">
        <f t="shared" ca="1" si="87"/>
        <v>0.14924978839875436</v>
      </c>
      <c r="P753" s="3">
        <f t="shared" ca="1" si="93"/>
        <v>0.31894708724477194</v>
      </c>
      <c r="Q753" s="3">
        <f t="shared" ca="1" si="93"/>
        <v>0.36708405229382313</v>
      </c>
      <c r="R753" s="3">
        <f t="shared" ca="1" si="93"/>
        <v>0.42842963853766491</v>
      </c>
      <c r="S753" s="3">
        <f t="shared" ca="1" si="93"/>
        <v>0.50701950186560563</v>
      </c>
      <c r="T753" s="3">
        <f t="shared" ca="1" si="93"/>
        <v>0.51583668766336799</v>
      </c>
      <c r="U753" s="3">
        <f t="shared" ca="1" si="93"/>
        <v>0.65447917792770516</v>
      </c>
      <c r="V753" s="3">
        <f t="shared" ca="1" si="93"/>
        <v>0.77363720713239736</v>
      </c>
      <c r="W753" s="3">
        <f t="shared" ca="1" si="93"/>
        <v>0.80559673310601487</v>
      </c>
      <c r="X753" s="3">
        <f t="shared" ca="1" si="93"/>
        <v>0.94934187176757101</v>
      </c>
      <c r="Z753" s="4">
        <f t="shared" ca="1" si="88"/>
        <v>0.42842963853766491</v>
      </c>
      <c r="AA753" s="4">
        <f t="shared" ca="1" si="89"/>
        <v>0.50701950186560563</v>
      </c>
    </row>
    <row r="754" spans="3:27" x14ac:dyDescent="0.35">
      <c r="C754">
        <v>751</v>
      </c>
      <c r="D754" s="2">
        <f t="shared" ca="1" si="91"/>
        <v>0.34729751893232219</v>
      </c>
      <c r="E754" s="2">
        <f t="shared" ca="1" si="91"/>
        <v>0.56587735291450858</v>
      </c>
      <c r="F754" s="2">
        <f t="shared" ca="1" si="91"/>
        <v>0.6340565428064171</v>
      </c>
      <c r="G754" s="2">
        <f t="shared" ca="1" si="91"/>
        <v>0.79207022428048746</v>
      </c>
      <c r="H754" s="2">
        <f t="shared" ca="1" si="91"/>
        <v>0.16469277407561844</v>
      </c>
      <c r="I754" s="2">
        <f t="shared" ca="1" si="91"/>
        <v>0.15758629924920808</v>
      </c>
      <c r="J754" s="2">
        <f t="shared" ca="1" si="91"/>
        <v>0.39722397189232872</v>
      </c>
      <c r="K754" s="2">
        <f t="shared" ca="1" si="91"/>
        <v>0.56769310241839599</v>
      </c>
      <c r="L754" s="2">
        <f t="shared" ca="1" si="91"/>
        <v>0.61340371721558518</v>
      </c>
      <c r="M754" s="2">
        <f t="shared" ca="1" si="91"/>
        <v>0.28251534348340412</v>
      </c>
      <c r="O754" s="3">
        <f t="shared" ca="1" si="87"/>
        <v>0.15758629924920808</v>
      </c>
      <c r="P754" s="3">
        <f t="shared" ca="1" si="93"/>
        <v>0.16469277407561844</v>
      </c>
      <c r="Q754" s="3">
        <f t="shared" ca="1" si="93"/>
        <v>0.28251534348340412</v>
      </c>
      <c r="R754" s="3">
        <f t="shared" ca="1" si="93"/>
        <v>0.34729751893232219</v>
      </c>
      <c r="S754" s="3">
        <f t="shared" ca="1" si="93"/>
        <v>0.39722397189232872</v>
      </c>
      <c r="T754" s="3">
        <f t="shared" ca="1" si="93"/>
        <v>0.56587735291450858</v>
      </c>
      <c r="U754" s="3">
        <f t="shared" ca="1" si="93"/>
        <v>0.56769310241839599</v>
      </c>
      <c r="V754" s="3">
        <f t="shared" ca="1" si="93"/>
        <v>0.61340371721558518</v>
      </c>
      <c r="W754" s="3">
        <f t="shared" ca="1" si="93"/>
        <v>0.6340565428064171</v>
      </c>
      <c r="X754" s="3">
        <f t="shared" ca="1" si="93"/>
        <v>0.79207022428048746</v>
      </c>
      <c r="Z754" s="4">
        <f t="shared" ca="1" si="88"/>
        <v>0.34729751893232219</v>
      </c>
      <c r="AA754" s="4">
        <f t="shared" ca="1" si="89"/>
        <v>0.39722397189232872</v>
      </c>
    </row>
    <row r="755" spans="3:27" x14ac:dyDescent="0.35">
      <c r="C755">
        <v>752</v>
      </c>
      <c r="D755" s="2">
        <f t="shared" ca="1" si="91"/>
        <v>5.5561599068335576E-3</v>
      </c>
      <c r="E755" s="2">
        <f t="shared" ca="1" si="91"/>
        <v>0.72578323722511129</v>
      </c>
      <c r="F755" s="2">
        <f t="shared" ca="1" si="91"/>
        <v>0.42334384665179392</v>
      </c>
      <c r="G755" s="2">
        <f t="shared" ca="1" si="91"/>
        <v>0.59560531676421224</v>
      </c>
      <c r="H755" s="2">
        <f t="shared" ca="1" si="91"/>
        <v>0.21312539300624667</v>
      </c>
      <c r="I755" s="2">
        <f t="shared" ca="1" si="91"/>
        <v>0.88983086830637792</v>
      </c>
      <c r="J755" s="2">
        <f t="shared" ca="1" si="91"/>
        <v>0.73094057942607082</v>
      </c>
      <c r="K755" s="2">
        <f t="shared" ca="1" si="91"/>
        <v>0.68521477072637937</v>
      </c>
      <c r="L755" s="2">
        <f t="shared" ca="1" si="91"/>
        <v>0.3872900190511227</v>
      </c>
      <c r="M755" s="2">
        <f t="shared" ca="1" si="91"/>
        <v>0.53773534514988341</v>
      </c>
      <c r="O755" s="3">
        <f t="shared" ca="1" si="87"/>
        <v>5.5561599068335576E-3</v>
      </c>
      <c r="P755" s="3">
        <f t="shared" ca="1" si="93"/>
        <v>0.21312539300624667</v>
      </c>
      <c r="Q755" s="3">
        <f t="shared" ca="1" si="93"/>
        <v>0.3872900190511227</v>
      </c>
      <c r="R755" s="3">
        <f t="shared" ca="1" si="93"/>
        <v>0.42334384665179392</v>
      </c>
      <c r="S755" s="3">
        <f t="shared" ca="1" si="93"/>
        <v>0.53773534514988341</v>
      </c>
      <c r="T755" s="3">
        <f t="shared" ca="1" si="93"/>
        <v>0.59560531676421224</v>
      </c>
      <c r="U755" s="3">
        <f t="shared" ca="1" si="93"/>
        <v>0.68521477072637937</v>
      </c>
      <c r="V755" s="3">
        <f t="shared" ca="1" si="93"/>
        <v>0.72578323722511129</v>
      </c>
      <c r="W755" s="3">
        <f t="shared" ca="1" si="93"/>
        <v>0.73094057942607082</v>
      </c>
      <c r="X755" s="3">
        <f t="shared" ca="1" si="93"/>
        <v>0.88983086830637792</v>
      </c>
      <c r="Z755" s="4">
        <f t="shared" ca="1" si="88"/>
        <v>0.42334384665179392</v>
      </c>
      <c r="AA755" s="4">
        <f t="shared" ca="1" si="89"/>
        <v>0.53773534514988341</v>
      </c>
    </row>
    <row r="756" spans="3:27" x14ac:dyDescent="0.35">
      <c r="C756">
        <v>753</v>
      </c>
      <c r="D756" s="2">
        <f t="shared" ca="1" si="91"/>
        <v>0.92647419860877456</v>
      </c>
      <c r="E756" s="2">
        <f t="shared" ca="1" si="91"/>
        <v>0.79358026140314786</v>
      </c>
      <c r="F756" s="2">
        <f t="shared" ca="1" si="91"/>
        <v>0.67196972414657807</v>
      </c>
      <c r="G756" s="2">
        <f t="shared" ca="1" si="91"/>
        <v>0.13367022014955554</v>
      </c>
      <c r="H756" s="2">
        <f t="shared" ca="1" si="91"/>
        <v>0.87104192841378025</v>
      </c>
      <c r="I756" s="2">
        <f t="shared" ca="1" si="91"/>
        <v>0.98743924258974769</v>
      </c>
      <c r="J756" s="2">
        <f t="shared" ca="1" si="91"/>
        <v>0.5521943116470861</v>
      </c>
      <c r="K756" s="2">
        <f t="shared" ca="1" si="91"/>
        <v>0.86851546159834514</v>
      </c>
      <c r="L756" s="2">
        <f t="shared" ca="1" si="91"/>
        <v>0.23063411385147015</v>
      </c>
      <c r="M756" s="2">
        <f t="shared" ca="1" si="91"/>
        <v>0.87900086622051765</v>
      </c>
      <c r="O756" s="3">
        <f t="shared" ca="1" si="87"/>
        <v>0.13367022014955554</v>
      </c>
      <c r="P756" s="3">
        <f t="shared" ca="1" si="93"/>
        <v>0.23063411385147015</v>
      </c>
      <c r="Q756" s="3">
        <f t="shared" ca="1" si="93"/>
        <v>0.5521943116470861</v>
      </c>
      <c r="R756" s="3">
        <f t="shared" ca="1" si="93"/>
        <v>0.67196972414657807</v>
      </c>
      <c r="S756" s="3">
        <f t="shared" ca="1" si="93"/>
        <v>0.79358026140314786</v>
      </c>
      <c r="T756" s="3">
        <f t="shared" ca="1" si="93"/>
        <v>0.86851546159834514</v>
      </c>
      <c r="U756" s="3">
        <f t="shared" ca="1" si="93"/>
        <v>0.87104192841378025</v>
      </c>
      <c r="V756" s="3">
        <f t="shared" ca="1" si="93"/>
        <v>0.87900086622051765</v>
      </c>
      <c r="W756" s="3">
        <f t="shared" ca="1" si="93"/>
        <v>0.92647419860877456</v>
      </c>
      <c r="X756" s="3">
        <f t="shared" ca="1" si="93"/>
        <v>0.98743924258974769</v>
      </c>
      <c r="Z756" s="4">
        <f t="shared" ca="1" si="88"/>
        <v>0.67196972414657807</v>
      </c>
      <c r="AA756" s="4">
        <f t="shared" ca="1" si="89"/>
        <v>0.79358026140314786</v>
      </c>
    </row>
    <row r="757" spans="3:27" x14ac:dyDescent="0.35">
      <c r="C757">
        <v>754</v>
      </c>
      <c r="D757" s="2">
        <f t="shared" ca="1" si="91"/>
        <v>0.99420532484116486</v>
      </c>
      <c r="E757" s="2">
        <f t="shared" ca="1" si="91"/>
        <v>0.45806586902464408</v>
      </c>
      <c r="F757" s="2">
        <f t="shared" ca="1" si="91"/>
        <v>0.55770648266229439</v>
      </c>
      <c r="G757" s="2">
        <f t="shared" ca="1" si="91"/>
        <v>0.27241148723008224</v>
      </c>
      <c r="H757" s="2">
        <f t="shared" ca="1" si="91"/>
        <v>0.43273181446568176</v>
      </c>
      <c r="I757" s="2">
        <f t="shared" ca="1" si="91"/>
        <v>0.89852388941929728</v>
      </c>
      <c r="J757" s="2">
        <f t="shared" ca="1" si="91"/>
        <v>0.69424438248658571</v>
      </c>
      <c r="K757" s="2">
        <f t="shared" ca="1" si="91"/>
        <v>0.34001550029327388</v>
      </c>
      <c r="L757" s="2">
        <f t="shared" ca="1" si="91"/>
        <v>0.97799753831048009</v>
      </c>
      <c r="M757" s="2">
        <f t="shared" ca="1" si="91"/>
        <v>0.612643990827345</v>
      </c>
      <c r="O757" s="3">
        <f t="shared" ca="1" si="87"/>
        <v>0.27241148723008224</v>
      </c>
      <c r="P757" s="3">
        <f t="shared" ca="1" si="93"/>
        <v>0.34001550029327388</v>
      </c>
      <c r="Q757" s="3">
        <f t="shared" ca="1" si="93"/>
        <v>0.43273181446568176</v>
      </c>
      <c r="R757" s="3">
        <f t="shared" ca="1" si="93"/>
        <v>0.45806586902464408</v>
      </c>
      <c r="S757" s="3">
        <f t="shared" ca="1" si="93"/>
        <v>0.55770648266229439</v>
      </c>
      <c r="T757" s="3">
        <f t="shared" ca="1" si="93"/>
        <v>0.612643990827345</v>
      </c>
      <c r="U757" s="3">
        <f t="shared" ca="1" si="93"/>
        <v>0.69424438248658571</v>
      </c>
      <c r="V757" s="3">
        <f t="shared" ca="1" si="93"/>
        <v>0.89852388941929728</v>
      </c>
      <c r="W757" s="3">
        <f t="shared" ca="1" si="93"/>
        <v>0.97799753831048009</v>
      </c>
      <c r="X757" s="3">
        <f t="shared" ca="1" si="93"/>
        <v>0.99420532484116486</v>
      </c>
      <c r="Z757" s="4">
        <f t="shared" ca="1" si="88"/>
        <v>0.45806586902464408</v>
      </c>
      <c r="AA757" s="4">
        <f t="shared" ca="1" si="89"/>
        <v>0.55770648266229439</v>
      </c>
    </row>
    <row r="758" spans="3:27" x14ac:dyDescent="0.35">
      <c r="C758">
        <v>755</v>
      </c>
      <c r="D758" s="2">
        <f t="shared" ca="1" si="91"/>
        <v>0.15828931534651536</v>
      </c>
      <c r="E758" s="2">
        <f t="shared" ca="1" si="91"/>
        <v>0.74441313339578619</v>
      </c>
      <c r="F758" s="2">
        <f t="shared" ca="1" si="91"/>
        <v>0.59094755270669364</v>
      </c>
      <c r="G758" s="2">
        <f t="shared" ca="1" si="91"/>
        <v>0.38276656328641778</v>
      </c>
      <c r="H758" s="2">
        <f t="shared" ca="1" si="91"/>
        <v>0.35897865022136521</v>
      </c>
      <c r="I758" s="2">
        <f t="shared" ca="1" si="91"/>
        <v>0.76568856558869502</v>
      </c>
      <c r="J758" s="2">
        <f t="shared" ca="1" si="91"/>
        <v>0.23261835203443249</v>
      </c>
      <c r="K758" s="2">
        <f t="shared" ca="1" si="91"/>
        <v>0.15566385528106652</v>
      </c>
      <c r="L758" s="2">
        <f t="shared" ca="1" si="91"/>
        <v>0.65440073559977796</v>
      </c>
      <c r="M758" s="2">
        <f t="shared" ca="1" si="91"/>
        <v>0.72427606522622712</v>
      </c>
      <c r="O758" s="3">
        <f t="shared" ca="1" si="87"/>
        <v>0.15566385528106652</v>
      </c>
      <c r="P758" s="3">
        <f t="shared" ca="1" si="93"/>
        <v>0.15828931534651536</v>
      </c>
      <c r="Q758" s="3">
        <f t="shared" ca="1" si="93"/>
        <v>0.23261835203443249</v>
      </c>
      <c r="R758" s="3">
        <f t="shared" ca="1" si="93"/>
        <v>0.35897865022136521</v>
      </c>
      <c r="S758" s="3">
        <f t="shared" ca="1" si="93"/>
        <v>0.38276656328641778</v>
      </c>
      <c r="T758" s="3">
        <f t="shared" ca="1" si="93"/>
        <v>0.59094755270669364</v>
      </c>
      <c r="U758" s="3">
        <f t="shared" ca="1" si="93"/>
        <v>0.65440073559977796</v>
      </c>
      <c r="V758" s="3">
        <f t="shared" ca="1" si="93"/>
        <v>0.72427606522622712</v>
      </c>
      <c r="W758" s="3">
        <f t="shared" ca="1" si="93"/>
        <v>0.74441313339578619</v>
      </c>
      <c r="X758" s="3">
        <f t="shared" ca="1" si="93"/>
        <v>0.76568856558869502</v>
      </c>
      <c r="Z758" s="4">
        <f t="shared" ca="1" si="88"/>
        <v>0.35897865022136521</v>
      </c>
      <c r="AA758" s="4">
        <f t="shared" ca="1" si="89"/>
        <v>0.38276656328641778</v>
      </c>
    </row>
    <row r="759" spans="3:27" x14ac:dyDescent="0.35">
      <c r="C759">
        <v>756</v>
      </c>
      <c r="D759" s="2">
        <f t="shared" ca="1" si="91"/>
        <v>0.15659099279291067</v>
      </c>
      <c r="E759" s="2">
        <f t="shared" ca="1" si="91"/>
        <v>0.18218420071902097</v>
      </c>
      <c r="F759" s="2">
        <f t="shared" ca="1" si="91"/>
        <v>0.6845566243148461</v>
      </c>
      <c r="G759" s="2">
        <f t="shared" ca="1" si="91"/>
        <v>8.8717190016924574E-2</v>
      </c>
      <c r="H759" s="2">
        <f t="shared" ca="1" si="91"/>
        <v>0.8406683585564011</v>
      </c>
      <c r="I759" s="2">
        <f t="shared" ca="1" si="91"/>
        <v>0.42112108402662585</v>
      </c>
      <c r="J759" s="2">
        <f t="shared" ca="1" si="91"/>
        <v>0.35853694425232907</v>
      </c>
      <c r="K759" s="2">
        <f t="shared" ca="1" si="91"/>
        <v>0.98212075092768236</v>
      </c>
      <c r="L759" s="2">
        <f t="shared" ca="1" si="91"/>
        <v>0.85257562753503568</v>
      </c>
      <c r="M759" s="2">
        <f t="shared" ca="1" si="91"/>
        <v>0.45424709884796355</v>
      </c>
      <c r="O759" s="3">
        <f t="shared" ca="1" si="87"/>
        <v>8.8717190016924574E-2</v>
      </c>
      <c r="P759" s="3">
        <f t="shared" ca="1" si="93"/>
        <v>0.15659099279291067</v>
      </c>
      <c r="Q759" s="3">
        <f t="shared" ca="1" si="93"/>
        <v>0.18218420071902097</v>
      </c>
      <c r="R759" s="3">
        <f t="shared" ca="1" si="93"/>
        <v>0.35853694425232907</v>
      </c>
      <c r="S759" s="3">
        <f t="shared" ca="1" si="93"/>
        <v>0.42112108402662585</v>
      </c>
      <c r="T759" s="3">
        <f t="shared" ca="1" si="93"/>
        <v>0.45424709884796355</v>
      </c>
      <c r="U759" s="3">
        <f t="shared" ca="1" si="93"/>
        <v>0.6845566243148461</v>
      </c>
      <c r="V759" s="3">
        <f t="shared" ca="1" si="93"/>
        <v>0.8406683585564011</v>
      </c>
      <c r="W759" s="3">
        <f t="shared" ca="1" si="93"/>
        <v>0.85257562753503568</v>
      </c>
      <c r="X759" s="3">
        <f t="shared" ca="1" si="93"/>
        <v>0.98212075092768236</v>
      </c>
      <c r="Z759" s="4">
        <f t="shared" ca="1" si="88"/>
        <v>0.35853694425232907</v>
      </c>
      <c r="AA759" s="4">
        <f t="shared" ca="1" si="89"/>
        <v>0.42112108402662585</v>
      </c>
    </row>
    <row r="760" spans="3:27" x14ac:dyDescent="0.35">
      <c r="C760">
        <v>757</v>
      </c>
      <c r="D760" s="2">
        <f t="shared" ca="1" si="91"/>
        <v>1.6228591996501396E-2</v>
      </c>
      <c r="E760" s="2">
        <f t="shared" ca="1" si="91"/>
        <v>0.32950225633731878</v>
      </c>
      <c r="F760" s="2">
        <f t="shared" ca="1" si="91"/>
        <v>0.84058713154509213</v>
      </c>
      <c r="G760" s="2">
        <f t="shared" ca="1" si="91"/>
        <v>0.40909751165845032</v>
      </c>
      <c r="H760" s="2">
        <f t="shared" ca="1" si="91"/>
        <v>0.96652532746407893</v>
      </c>
      <c r="I760" s="2">
        <f t="shared" ca="1" si="91"/>
        <v>0.43713296076304986</v>
      </c>
      <c r="J760" s="2">
        <f t="shared" ca="1" si="91"/>
        <v>0.32238196727655977</v>
      </c>
      <c r="K760" s="2">
        <f t="shared" ca="1" si="91"/>
        <v>0.96134203119877804</v>
      </c>
      <c r="L760" s="2">
        <f t="shared" ca="1" si="91"/>
        <v>0.45843844286515523</v>
      </c>
      <c r="M760" s="2">
        <f t="shared" ca="1" si="91"/>
        <v>0.88520862967329239</v>
      </c>
      <c r="O760" s="3">
        <f t="shared" ca="1" si="87"/>
        <v>1.6228591996501396E-2</v>
      </c>
      <c r="P760" s="3">
        <f t="shared" ca="1" si="93"/>
        <v>0.32238196727655977</v>
      </c>
      <c r="Q760" s="3">
        <f t="shared" ca="1" si="93"/>
        <v>0.32950225633731878</v>
      </c>
      <c r="R760" s="3">
        <f t="shared" ca="1" si="93"/>
        <v>0.40909751165845032</v>
      </c>
      <c r="S760" s="3">
        <f t="shared" ca="1" si="93"/>
        <v>0.43713296076304986</v>
      </c>
      <c r="T760" s="3">
        <f t="shared" ca="1" si="93"/>
        <v>0.45843844286515523</v>
      </c>
      <c r="U760" s="3">
        <f t="shared" ca="1" si="93"/>
        <v>0.84058713154509213</v>
      </c>
      <c r="V760" s="3">
        <f t="shared" ca="1" si="93"/>
        <v>0.88520862967329239</v>
      </c>
      <c r="W760" s="3">
        <f t="shared" ca="1" si="93"/>
        <v>0.96134203119877804</v>
      </c>
      <c r="X760" s="3">
        <f t="shared" ca="1" si="93"/>
        <v>0.96652532746407893</v>
      </c>
      <c r="Z760" s="4">
        <f t="shared" ca="1" si="88"/>
        <v>0.40909751165845032</v>
      </c>
      <c r="AA760" s="4">
        <f t="shared" ca="1" si="89"/>
        <v>0.43713296076304986</v>
      </c>
    </row>
    <row r="761" spans="3:27" x14ac:dyDescent="0.35">
      <c r="C761">
        <v>758</v>
      </c>
      <c r="D761" s="2">
        <f t="shared" ca="1" si="91"/>
        <v>0.83590428254686078</v>
      </c>
      <c r="E761" s="2">
        <f t="shared" ca="1" si="91"/>
        <v>0.41999658857357158</v>
      </c>
      <c r="F761" s="2">
        <f t="shared" ca="1" si="91"/>
        <v>0.79962362434789036</v>
      </c>
      <c r="G761" s="2">
        <f t="shared" ca="1" si="91"/>
        <v>0.85680945972767242</v>
      </c>
      <c r="H761" s="2">
        <f t="shared" ca="1" si="91"/>
        <v>0.3605259643002332</v>
      </c>
      <c r="I761" s="2">
        <f t="shared" ca="1" si="91"/>
        <v>0.4825840897950513</v>
      </c>
      <c r="J761" s="2">
        <f t="shared" ca="1" si="91"/>
        <v>0.21029927041137242</v>
      </c>
      <c r="K761" s="2">
        <f t="shared" ca="1" si="91"/>
        <v>0.22509807124012216</v>
      </c>
      <c r="L761" s="2">
        <f t="shared" ca="1" si="91"/>
        <v>0.53830949407269657</v>
      </c>
      <c r="M761" s="2">
        <f t="shared" ca="1" si="91"/>
        <v>0.27197033172692808</v>
      </c>
      <c r="O761" s="3">
        <f t="shared" ca="1" si="87"/>
        <v>0.21029927041137242</v>
      </c>
      <c r="P761" s="3">
        <f t="shared" ca="1" si="93"/>
        <v>0.22509807124012216</v>
      </c>
      <c r="Q761" s="3">
        <f t="shared" ca="1" si="93"/>
        <v>0.27197033172692808</v>
      </c>
      <c r="R761" s="3">
        <f t="shared" ca="1" si="93"/>
        <v>0.3605259643002332</v>
      </c>
      <c r="S761" s="3">
        <f t="shared" ca="1" si="93"/>
        <v>0.41999658857357158</v>
      </c>
      <c r="T761" s="3">
        <f t="shared" ca="1" si="93"/>
        <v>0.4825840897950513</v>
      </c>
      <c r="U761" s="3">
        <f t="shared" ca="1" si="93"/>
        <v>0.53830949407269657</v>
      </c>
      <c r="V761" s="3">
        <f t="shared" ca="1" si="93"/>
        <v>0.79962362434789036</v>
      </c>
      <c r="W761" s="3">
        <f t="shared" ca="1" si="93"/>
        <v>0.83590428254686078</v>
      </c>
      <c r="X761" s="3">
        <f t="shared" ca="1" si="93"/>
        <v>0.85680945972767242</v>
      </c>
      <c r="Z761" s="4">
        <f t="shared" ca="1" si="88"/>
        <v>0.3605259643002332</v>
      </c>
      <c r="AA761" s="4">
        <f t="shared" ca="1" si="89"/>
        <v>0.41999658857357158</v>
      </c>
    </row>
    <row r="762" spans="3:27" x14ac:dyDescent="0.35">
      <c r="C762">
        <v>759</v>
      </c>
      <c r="D762" s="2">
        <f t="shared" ca="1" si="91"/>
        <v>0.19636064651510554</v>
      </c>
      <c r="E762" s="2">
        <f t="shared" ca="1" si="91"/>
        <v>0.50891810736917231</v>
      </c>
      <c r="F762" s="2">
        <f t="shared" ca="1" si="91"/>
        <v>0.1594699268281552</v>
      </c>
      <c r="G762" s="2">
        <f t="shared" ca="1" si="91"/>
        <v>0.59033156760210526</v>
      </c>
      <c r="H762" s="2">
        <f t="shared" ca="1" si="91"/>
        <v>0.39966411488553888</v>
      </c>
      <c r="I762" s="2">
        <f t="shared" ca="1" si="91"/>
        <v>0.51504818827497523</v>
      </c>
      <c r="J762" s="2">
        <f t="shared" ca="1" si="91"/>
        <v>0.30492420223258376</v>
      </c>
      <c r="K762" s="2">
        <f t="shared" ca="1" si="91"/>
        <v>0.15571795749023765</v>
      </c>
      <c r="L762" s="2">
        <f t="shared" ca="1" si="91"/>
        <v>0.77146139874779396</v>
      </c>
      <c r="M762" s="2">
        <f t="shared" ca="1" si="91"/>
        <v>0.14625010589020171</v>
      </c>
      <c r="O762" s="3">
        <f t="shared" ca="1" si="87"/>
        <v>0.14625010589020171</v>
      </c>
      <c r="P762" s="3">
        <f t="shared" ca="1" si="93"/>
        <v>0.15571795749023765</v>
      </c>
      <c r="Q762" s="3">
        <f t="shared" ca="1" si="93"/>
        <v>0.1594699268281552</v>
      </c>
      <c r="R762" s="3">
        <f t="shared" ca="1" si="93"/>
        <v>0.19636064651510554</v>
      </c>
      <c r="S762" s="3">
        <f t="shared" ca="1" si="93"/>
        <v>0.30492420223258376</v>
      </c>
      <c r="T762" s="3">
        <f t="shared" ca="1" si="93"/>
        <v>0.39966411488553888</v>
      </c>
      <c r="U762" s="3">
        <f t="shared" ca="1" si="93"/>
        <v>0.50891810736917231</v>
      </c>
      <c r="V762" s="3">
        <f t="shared" ca="1" si="93"/>
        <v>0.51504818827497523</v>
      </c>
      <c r="W762" s="3">
        <f t="shared" ca="1" si="93"/>
        <v>0.59033156760210526</v>
      </c>
      <c r="X762" s="3">
        <f t="shared" ca="1" si="93"/>
        <v>0.77146139874779396</v>
      </c>
      <c r="Z762" s="4">
        <f t="shared" ca="1" si="88"/>
        <v>0.19636064651510554</v>
      </c>
      <c r="AA762" s="4">
        <f t="shared" ca="1" si="89"/>
        <v>0.30492420223258376</v>
      </c>
    </row>
    <row r="763" spans="3:27" x14ac:dyDescent="0.35">
      <c r="C763">
        <v>760</v>
      </c>
      <c r="D763" s="2">
        <f t="shared" ca="1" si="91"/>
        <v>0.92807963683564332</v>
      </c>
      <c r="E763" s="2">
        <f t="shared" ca="1" si="91"/>
        <v>0.39119851969174313</v>
      </c>
      <c r="F763" s="2">
        <f t="shared" ca="1" si="91"/>
        <v>0.60974839388300439</v>
      </c>
      <c r="G763" s="2">
        <f t="shared" ca="1" si="91"/>
        <v>0.50044322157996679</v>
      </c>
      <c r="H763" s="2">
        <f t="shared" ca="1" si="91"/>
        <v>0.89332528778285125</v>
      </c>
      <c r="I763" s="2">
        <f t="shared" ca="1" si="91"/>
        <v>0.16217392971303612</v>
      </c>
      <c r="J763" s="2">
        <f t="shared" ca="1" si="91"/>
        <v>0.42911765694407678</v>
      </c>
      <c r="K763" s="2">
        <f t="shared" ca="1" si="91"/>
        <v>0.83824775221684444</v>
      </c>
      <c r="L763" s="2">
        <f t="shared" ca="1" si="91"/>
        <v>0.21920922188781755</v>
      </c>
      <c r="M763" s="2">
        <f t="shared" ca="1" si="91"/>
        <v>0.17229628821815179</v>
      </c>
      <c r="O763" s="3">
        <f t="shared" ca="1" si="87"/>
        <v>0.16217392971303612</v>
      </c>
      <c r="P763" s="3">
        <f t="shared" ca="1" si="93"/>
        <v>0.17229628821815179</v>
      </c>
      <c r="Q763" s="3">
        <f t="shared" ca="1" si="93"/>
        <v>0.21920922188781755</v>
      </c>
      <c r="R763" s="3">
        <f t="shared" ca="1" si="93"/>
        <v>0.39119851969174313</v>
      </c>
      <c r="S763" s="3">
        <f t="shared" ca="1" si="93"/>
        <v>0.42911765694407678</v>
      </c>
      <c r="T763" s="3">
        <f t="shared" ca="1" si="93"/>
        <v>0.50044322157996679</v>
      </c>
      <c r="U763" s="3">
        <f t="shared" ca="1" si="93"/>
        <v>0.60974839388300439</v>
      </c>
      <c r="V763" s="3">
        <f t="shared" ca="1" si="93"/>
        <v>0.83824775221684444</v>
      </c>
      <c r="W763" s="3">
        <f t="shared" ca="1" si="93"/>
        <v>0.89332528778285125</v>
      </c>
      <c r="X763" s="3">
        <f t="shared" ca="1" si="93"/>
        <v>0.92807963683564332</v>
      </c>
      <c r="Z763" s="4">
        <f t="shared" ca="1" si="88"/>
        <v>0.39119851969174313</v>
      </c>
      <c r="AA763" s="4">
        <f t="shared" ca="1" si="89"/>
        <v>0.42911765694407678</v>
      </c>
    </row>
    <row r="764" spans="3:27" x14ac:dyDescent="0.35">
      <c r="C764">
        <v>761</v>
      </c>
      <c r="D764" s="2">
        <f t="shared" ca="1" si="91"/>
        <v>0.17020102857508435</v>
      </c>
      <c r="E764" s="2">
        <f t="shared" ca="1" si="91"/>
        <v>0.87974118352775488</v>
      </c>
      <c r="F764" s="2">
        <f t="shared" ca="1" si="91"/>
        <v>0.4586007542282593</v>
      </c>
      <c r="G764" s="2">
        <f t="shared" ca="1" si="91"/>
        <v>0.18000723744748648</v>
      </c>
      <c r="H764" s="2">
        <f t="shared" ca="1" si="91"/>
        <v>0.40350094595177199</v>
      </c>
      <c r="I764" s="2">
        <f t="shared" ca="1" si="91"/>
        <v>0.19526638317093814</v>
      </c>
      <c r="J764" s="2">
        <f t="shared" ca="1" si="91"/>
        <v>0.14468958962540612</v>
      </c>
      <c r="K764" s="2">
        <f t="shared" ca="1" si="91"/>
        <v>0.33545264032736122</v>
      </c>
      <c r="L764" s="2">
        <f t="shared" ca="1" si="91"/>
        <v>0.9320473198050202</v>
      </c>
      <c r="M764" s="2">
        <f t="shared" ca="1" si="91"/>
        <v>0.23882946337434119</v>
      </c>
      <c r="O764" s="3">
        <f t="shared" ca="1" si="87"/>
        <v>0.14468958962540612</v>
      </c>
      <c r="P764" s="3">
        <f t="shared" ca="1" si="93"/>
        <v>0.17020102857508435</v>
      </c>
      <c r="Q764" s="3">
        <f t="shared" ca="1" si="93"/>
        <v>0.18000723744748648</v>
      </c>
      <c r="R764" s="3">
        <f t="shared" ca="1" si="93"/>
        <v>0.19526638317093814</v>
      </c>
      <c r="S764" s="3">
        <f t="shared" ca="1" si="93"/>
        <v>0.23882946337434119</v>
      </c>
      <c r="T764" s="3">
        <f t="shared" ca="1" si="93"/>
        <v>0.33545264032736122</v>
      </c>
      <c r="U764" s="3">
        <f t="shared" ca="1" si="93"/>
        <v>0.40350094595177199</v>
      </c>
      <c r="V764" s="3">
        <f t="shared" ca="1" si="93"/>
        <v>0.4586007542282593</v>
      </c>
      <c r="W764" s="3">
        <f t="shared" ca="1" si="93"/>
        <v>0.87974118352775488</v>
      </c>
      <c r="X764" s="3">
        <f t="shared" ca="1" si="93"/>
        <v>0.9320473198050202</v>
      </c>
      <c r="Z764" s="4">
        <f t="shared" ca="1" si="88"/>
        <v>0.19526638317093814</v>
      </c>
      <c r="AA764" s="4">
        <f t="shared" ca="1" si="89"/>
        <v>0.23882946337434119</v>
      </c>
    </row>
    <row r="765" spans="3:27" x14ac:dyDescent="0.35">
      <c r="C765">
        <v>762</v>
      </c>
      <c r="D765" s="2">
        <f t="shared" ca="1" si="91"/>
        <v>0.2212227765946595</v>
      </c>
      <c r="E765" s="2">
        <f t="shared" ca="1" si="91"/>
        <v>0.71643735824289834</v>
      </c>
      <c r="F765" s="2">
        <f t="shared" ca="1" si="91"/>
        <v>0.63310767432358173</v>
      </c>
      <c r="G765" s="2">
        <f t="shared" ca="1" si="91"/>
        <v>0.22115169250667366</v>
      </c>
      <c r="H765" s="2">
        <f t="shared" ca="1" si="91"/>
        <v>0.87554150958023669</v>
      </c>
      <c r="I765" s="2">
        <f t="shared" ca="1" si="91"/>
        <v>0.61749979849268699</v>
      </c>
      <c r="J765" s="2">
        <f t="shared" ca="1" si="91"/>
        <v>0.89636286127237974</v>
      </c>
      <c r="K765" s="2">
        <f t="shared" ca="1" si="91"/>
        <v>0.37547162091944009</v>
      </c>
      <c r="L765" s="2">
        <f t="shared" ca="1" si="91"/>
        <v>0.54587052964809224</v>
      </c>
      <c r="M765" s="2">
        <f t="shared" ca="1" si="91"/>
        <v>2.2395204493869114E-2</v>
      </c>
      <c r="O765" s="3">
        <f t="shared" ref="O765:O828" ca="1" si="94">SMALL($D765:$M765,O$3)</f>
        <v>2.2395204493869114E-2</v>
      </c>
      <c r="P765" s="3">
        <f t="shared" ca="1" si="93"/>
        <v>0.22115169250667366</v>
      </c>
      <c r="Q765" s="3">
        <f t="shared" ca="1" si="93"/>
        <v>0.2212227765946595</v>
      </c>
      <c r="R765" s="3">
        <f t="shared" ca="1" si="93"/>
        <v>0.37547162091944009</v>
      </c>
      <c r="S765" s="3">
        <f t="shared" ca="1" si="93"/>
        <v>0.54587052964809224</v>
      </c>
      <c r="T765" s="3">
        <f t="shared" ca="1" si="93"/>
        <v>0.61749979849268699</v>
      </c>
      <c r="U765" s="3">
        <f t="shared" ca="1" si="93"/>
        <v>0.63310767432358173</v>
      </c>
      <c r="V765" s="3">
        <f t="shared" ca="1" si="93"/>
        <v>0.71643735824289834</v>
      </c>
      <c r="W765" s="3">
        <f t="shared" ca="1" si="93"/>
        <v>0.87554150958023669</v>
      </c>
      <c r="X765" s="3">
        <f t="shared" ca="1" si="93"/>
        <v>0.89636286127237974</v>
      </c>
      <c r="Z765" s="4">
        <f t="shared" ca="1" si="88"/>
        <v>0.37547162091944009</v>
      </c>
      <c r="AA765" s="4">
        <f t="shared" ca="1" si="89"/>
        <v>0.54587052964809224</v>
      </c>
    </row>
    <row r="766" spans="3:27" x14ac:dyDescent="0.35">
      <c r="C766">
        <v>763</v>
      </c>
      <c r="D766" s="2">
        <f t="shared" ca="1" si="91"/>
        <v>0.1128875381321035</v>
      </c>
      <c r="E766" s="2">
        <f t="shared" ca="1" si="91"/>
        <v>0.16014721626692141</v>
      </c>
      <c r="F766" s="2">
        <f t="shared" ca="1" si="91"/>
        <v>2.0320455927533621E-2</v>
      </c>
      <c r="G766" s="2">
        <f t="shared" ca="1" si="91"/>
        <v>0.30687716903912932</v>
      </c>
      <c r="H766" s="2">
        <f t="shared" ca="1" si="91"/>
        <v>0.79468022117017156</v>
      </c>
      <c r="I766" s="2">
        <f t="shared" ca="1" si="91"/>
        <v>0.419349077835519</v>
      </c>
      <c r="J766" s="2">
        <f t="shared" ca="1" si="91"/>
        <v>0.32129885967097371</v>
      </c>
      <c r="K766" s="2">
        <f t="shared" ca="1" si="91"/>
        <v>0.74088501244939597</v>
      </c>
      <c r="L766" s="2">
        <f t="shared" ca="1" si="91"/>
        <v>0.80488593416209842</v>
      </c>
      <c r="M766" s="2">
        <f t="shared" ca="1" si="91"/>
        <v>0.92856775622714083</v>
      </c>
      <c r="O766" s="3">
        <f t="shared" ca="1" si="94"/>
        <v>2.0320455927533621E-2</v>
      </c>
      <c r="P766" s="3">
        <f t="shared" ca="1" si="93"/>
        <v>0.1128875381321035</v>
      </c>
      <c r="Q766" s="3">
        <f t="shared" ca="1" si="93"/>
        <v>0.16014721626692141</v>
      </c>
      <c r="R766" s="3">
        <f t="shared" ca="1" si="93"/>
        <v>0.30687716903912932</v>
      </c>
      <c r="S766" s="3">
        <f t="shared" ca="1" si="93"/>
        <v>0.32129885967097371</v>
      </c>
      <c r="T766" s="3">
        <f t="shared" ca="1" si="93"/>
        <v>0.419349077835519</v>
      </c>
      <c r="U766" s="3">
        <f t="shared" ca="1" si="93"/>
        <v>0.74088501244939597</v>
      </c>
      <c r="V766" s="3">
        <f t="shared" ca="1" si="93"/>
        <v>0.79468022117017156</v>
      </c>
      <c r="W766" s="3">
        <f t="shared" ca="1" si="93"/>
        <v>0.80488593416209842</v>
      </c>
      <c r="X766" s="3">
        <f t="shared" ca="1" si="93"/>
        <v>0.92856775622714083</v>
      </c>
      <c r="Z766" s="4">
        <f t="shared" ca="1" si="88"/>
        <v>0.30687716903912932</v>
      </c>
      <c r="AA766" s="4">
        <f t="shared" ca="1" si="89"/>
        <v>0.32129885967097371</v>
      </c>
    </row>
    <row r="767" spans="3:27" x14ac:dyDescent="0.35">
      <c r="C767">
        <v>764</v>
      </c>
      <c r="D767" s="2">
        <f t="shared" ca="1" si="91"/>
        <v>0.99182930409572279</v>
      </c>
      <c r="E767" s="2">
        <f t="shared" ca="1" si="91"/>
        <v>0.7755017851858419</v>
      </c>
      <c r="F767" s="2">
        <f t="shared" ca="1" si="91"/>
        <v>0.11593702953094664</v>
      </c>
      <c r="G767" s="2">
        <f t="shared" ca="1" si="91"/>
        <v>0.58684988857735942</v>
      </c>
      <c r="H767" s="2">
        <f t="shared" ca="1" si="91"/>
        <v>0.47702019034905496</v>
      </c>
      <c r="I767" s="2">
        <f t="shared" ca="1" si="91"/>
        <v>0.82151762921259497</v>
      </c>
      <c r="J767" s="2">
        <f t="shared" ca="1" si="91"/>
        <v>0.56081870273781631</v>
      </c>
      <c r="K767" s="2">
        <f t="shared" ca="1" si="91"/>
        <v>0.40768926746338863</v>
      </c>
      <c r="L767" s="2">
        <f t="shared" ca="1" si="91"/>
        <v>7.0702892020466757E-2</v>
      </c>
      <c r="M767" s="2">
        <f t="shared" ca="1" si="91"/>
        <v>0.44785855394721852</v>
      </c>
      <c r="O767" s="3">
        <f t="shared" ca="1" si="94"/>
        <v>7.0702892020466757E-2</v>
      </c>
      <c r="P767" s="3">
        <f t="shared" ca="1" si="93"/>
        <v>0.11593702953094664</v>
      </c>
      <c r="Q767" s="3">
        <f t="shared" ca="1" si="93"/>
        <v>0.40768926746338863</v>
      </c>
      <c r="R767" s="3">
        <f t="shared" ca="1" si="93"/>
        <v>0.44785855394721852</v>
      </c>
      <c r="S767" s="3">
        <f t="shared" ca="1" si="93"/>
        <v>0.47702019034905496</v>
      </c>
      <c r="T767" s="3">
        <f t="shared" ca="1" si="93"/>
        <v>0.56081870273781631</v>
      </c>
      <c r="U767" s="3">
        <f t="shared" ca="1" si="93"/>
        <v>0.58684988857735942</v>
      </c>
      <c r="V767" s="3">
        <f t="shared" ca="1" si="93"/>
        <v>0.7755017851858419</v>
      </c>
      <c r="W767" s="3">
        <f t="shared" ca="1" si="93"/>
        <v>0.82151762921259497</v>
      </c>
      <c r="X767" s="3">
        <f t="shared" ca="1" si="93"/>
        <v>0.99182930409572279</v>
      </c>
      <c r="Z767" s="4">
        <f t="shared" ca="1" si="88"/>
        <v>0.44785855394721852</v>
      </c>
      <c r="AA767" s="4">
        <f t="shared" ca="1" si="89"/>
        <v>0.47702019034905496</v>
      </c>
    </row>
    <row r="768" spans="3:27" x14ac:dyDescent="0.35">
      <c r="C768">
        <v>765</v>
      </c>
      <c r="D768" s="2">
        <f t="shared" ca="1" si="91"/>
        <v>0.17541282200906427</v>
      </c>
      <c r="E768" s="2">
        <f t="shared" ca="1" si="91"/>
        <v>0.46770367181930217</v>
      </c>
      <c r="F768" s="2">
        <f t="shared" ca="1" si="91"/>
        <v>0.95340527107917239</v>
      </c>
      <c r="G768" s="2">
        <f t="shared" ca="1" si="91"/>
        <v>6.1305940815964077E-2</v>
      </c>
      <c r="H768" s="2">
        <f t="shared" ca="1" si="91"/>
        <v>7.2972422253369196E-2</v>
      </c>
      <c r="I768" s="2">
        <f t="shared" ca="1" si="91"/>
        <v>0.90246310209812475</v>
      </c>
      <c r="J768" s="2">
        <f t="shared" ca="1" si="91"/>
        <v>0.8497261877788943</v>
      </c>
      <c r="K768" s="2">
        <f t="shared" ca="1" si="91"/>
        <v>0.49330706747317188</v>
      </c>
      <c r="L768" s="2">
        <f t="shared" ca="1" si="91"/>
        <v>0.33767769890434352</v>
      </c>
      <c r="M768" s="2">
        <f t="shared" ca="1" si="91"/>
        <v>0.76482993834076252</v>
      </c>
      <c r="O768" s="3">
        <f t="shared" ca="1" si="94"/>
        <v>6.1305940815964077E-2</v>
      </c>
      <c r="P768" s="3">
        <f t="shared" ca="1" si="93"/>
        <v>7.2972422253369196E-2</v>
      </c>
      <c r="Q768" s="3">
        <f t="shared" ca="1" si="93"/>
        <v>0.17541282200906427</v>
      </c>
      <c r="R768" s="3">
        <f t="shared" ca="1" si="93"/>
        <v>0.33767769890434352</v>
      </c>
      <c r="S768" s="3">
        <f t="shared" ca="1" si="93"/>
        <v>0.46770367181930217</v>
      </c>
      <c r="T768" s="3">
        <f t="shared" ca="1" si="93"/>
        <v>0.49330706747317188</v>
      </c>
      <c r="U768" s="3">
        <f t="shared" ca="1" si="93"/>
        <v>0.76482993834076252</v>
      </c>
      <c r="V768" s="3">
        <f t="shared" ca="1" si="93"/>
        <v>0.8497261877788943</v>
      </c>
      <c r="W768" s="3">
        <f t="shared" ca="1" si="93"/>
        <v>0.90246310209812475</v>
      </c>
      <c r="X768" s="3">
        <f t="shared" ca="1" si="93"/>
        <v>0.95340527107917239</v>
      </c>
      <c r="Z768" s="4">
        <f t="shared" ca="1" si="88"/>
        <v>0.33767769890434352</v>
      </c>
      <c r="AA768" s="4">
        <f t="shared" ca="1" si="89"/>
        <v>0.46770367181930217</v>
      </c>
    </row>
    <row r="769" spans="3:27" x14ac:dyDescent="0.35">
      <c r="C769">
        <v>766</v>
      </c>
      <c r="D769" s="2">
        <f t="shared" ca="1" si="91"/>
        <v>0.41451043634997553</v>
      </c>
      <c r="E769" s="2">
        <f t="shared" ca="1" si="91"/>
        <v>0.79963461735931485</v>
      </c>
      <c r="F769" s="2">
        <f t="shared" ca="1" si="91"/>
        <v>0.91151069083923464</v>
      </c>
      <c r="G769" s="2">
        <f t="shared" ref="F769:M800" ca="1" si="95">RAND()</f>
        <v>0.22616233785778328</v>
      </c>
      <c r="H769" s="2">
        <f t="shared" ca="1" si="95"/>
        <v>0.97913993569429814</v>
      </c>
      <c r="I769" s="2">
        <f t="shared" ca="1" si="95"/>
        <v>0.57066928222016655</v>
      </c>
      <c r="J769" s="2">
        <f t="shared" ca="1" si="95"/>
        <v>0.65631055837523555</v>
      </c>
      <c r="K769" s="2">
        <f t="shared" ca="1" si="95"/>
        <v>0.75788214803802068</v>
      </c>
      <c r="L769" s="2">
        <f t="shared" ca="1" si="95"/>
        <v>0.54899328235495715</v>
      </c>
      <c r="M769" s="2">
        <f t="shared" ca="1" si="95"/>
        <v>0.90509270353600713</v>
      </c>
      <c r="O769" s="3">
        <f t="shared" ca="1" si="94"/>
        <v>0.22616233785778328</v>
      </c>
      <c r="P769" s="3">
        <f t="shared" ca="1" si="93"/>
        <v>0.41451043634997553</v>
      </c>
      <c r="Q769" s="3">
        <f t="shared" ca="1" si="93"/>
        <v>0.54899328235495715</v>
      </c>
      <c r="R769" s="3">
        <f t="shared" ca="1" si="93"/>
        <v>0.57066928222016655</v>
      </c>
      <c r="S769" s="3">
        <f t="shared" ca="1" si="93"/>
        <v>0.65631055837523555</v>
      </c>
      <c r="T769" s="3">
        <f t="shared" ca="1" si="93"/>
        <v>0.75788214803802068</v>
      </c>
      <c r="U769" s="3">
        <f t="shared" ca="1" si="93"/>
        <v>0.79963461735931485</v>
      </c>
      <c r="V769" s="3">
        <f t="shared" ca="1" si="93"/>
        <v>0.90509270353600713</v>
      </c>
      <c r="W769" s="3">
        <f t="shared" ca="1" si="93"/>
        <v>0.91151069083923464</v>
      </c>
      <c r="X769" s="3">
        <f t="shared" ca="1" si="93"/>
        <v>0.97913993569429814</v>
      </c>
      <c r="Z769" s="4">
        <f t="shared" ca="1" si="88"/>
        <v>0.57066928222016655</v>
      </c>
      <c r="AA769" s="4">
        <f t="shared" ca="1" si="89"/>
        <v>0.65631055837523555</v>
      </c>
    </row>
    <row r="770" spans="3:27" x14ac:dyDescent="0.35">
      <c r="C770">
        <v>767</v>
      </c>
      <c r="D770" s="2">
        <f t="shared" ref="D770:M820" ca="1" si="96">RAND()</f>
        <v>0.71227211627156051</v>
      </c>
      <c r="E770" s="2">
        <f t="shared" ca="1" si="96"/>
        <v>0.46431036915013169</v>
      </c>
      <c r="F770" s="2">
        <f t="shared" ca="1" si="95"/>
        <v>0.58083571976546144</v>
      </c>
      <c r="G770" s="2">
        <f t="shared" ca="1" si="95"/>
        <v>0.29981882781350233</v>
      </c>
      <c r="H770" s="2">
        <f t="shared" ca="1" si="95"/>
        <v>0.69113743635257641</v>
      </c>
      <c r="I770" s="2">
        <f t="shared" ca="1" si="95"/>
        <v>0.66647203637705732</v>
      </c>
      <c r="J770" s="2">
        <f t="shared" ca="1" si="95"/>
        <v>0.33060803558494967</v>
      </c>
      <c r="K770" s="2">
        <f t="shared" ca="1" si="95"/>
        <v>0.47822118683023496</v>
      </c>
      <c r="L770" s="2">
        <f t="shared" ca="1" si="95"/>
        <v>0.50696757841845941</v>
      </c>
      <c r="M770" s="2">
        <f t="shared" ca="1" si="95"/>
        <v>0.94393092102582565</v>
      </c>
      <c r="O770" s="3">
        <f t="shared" ca="1" si="94"/>
        <v>0.29981882781350233</v>
      </c>
      <c r="P770" s="3">
        <f t="shared" ca="1" si="93"/>
        <v>0.33060803558494967</v>
      </c>
      <c r="Q770" s="3">
        <f t="shared" ca="1" si="93"/>
        <v>0.46431036915013169</v>
      </c>
      <c r="R770" s="3">
        <f t="shared" ca="1" si="93"/>
        <v>0.47822118683023496</v>
      </c>
      <c r="S770" s="3">
        <f t="shared" ca="1" si="93"/>
        <v>0.50696757841845941</v>
      </c>
      <c r="T770" s="3">
        <f t="shared" ca="1" si="93"/>
        <v>0.58083571976546144</v>
      </c>
      <c r="U770" s="3">
        <f t="shared" ca="1" si="93"/>
        <v>0.66647203637705732</v>
      </c>
      <c r="V770" s="3">
        <f t="shared" ca="1" si="93"/>
        <v>0.69113743635257641</v>
      </c>
      <c r="W770" s="3">
        <f t="shared" ca="1" si="93"/>
        <v>0.71227211627156051</v>
      </c>
      <c r="X770" s="3">
        <f t="shared" ca="1" si="93"/>
        <v>0.94393092102582565</v>
      </c>
      <c r="Z770" s="4">
        <f t="shared" ca="1" si="88"/>
        <v>0.47822118683023496</v>
      </c>
      <c r="AA770" s="4">
        <f t="shared" ca="1" si="89"/>
        <v>0.50696757841845941</v>
      </c>
    </row>
    <row r="771" spans="3:27" x14ac:dyDescent="0.35">
      <c r="C771">
        <v>768</v>
      </c>
      <c r="D771" s="2">
        <f t="shared" ca="1" si="96"/>
        <v>9.560612957543313E-2</v>
      </c>
      <c r="E771" s="2">
        <f t="shared" ca="1" si="96"/>
        <v>0.76219913097774417</v>
      </c>
      <c r="F771" s="2">
        <f t="shared" ca="1" si="95"/>
        <v>0.62590129325912691</v>
      </c>
      <c r="G771" s="2">
        <f t="shared" ca="1" si="95"/>
        <v>0.5845301290992293</v>
      </c>
      <c r="H771" s="2">
        <f t="shared" ca="1" si="95"/>
        <v>0.66082243334129065</v>
      </c>
      <c r="I771" s="2">
        <f t="shared" ca="1" si="95"/>
        <v>0.70997969979637965</v>
      </c>
      <c r="J771" s="2">
        <f t="shared" ca="1" si="95"/>
        <v>0.69490656293190967</v>
      </c>
      <c r="K771" s="2">
        <f t="shared" ca="1" si="95"/>
        <v>3.0507005725763925E-3</v>
      </c>
      <c r="L771" s="2">
        <f t="shared" ca="1" si="95"/>
        <v>2.7857755730071876E-2</v>
      </c>
      <c r="M771" s="2">
        <f t="shared" ca="1" si="95"/>
        <v>0.70888501570144968</v>
      </c>
      <c r="O771" s="3">
        <f t="shared" ca="1" si="94"/>
        <v>3.0507005725763925E-3</v>
      </c>
      <c r="P771" s="3">
        <f t="shared" ca="1" si="93"/>
        <v>2.7857755730071876E-2</v>
      </c>
      <c r="Q771" s="3">
        <f t="shared" ca="1" si="93"/>
        <v>9.560612957543313E-2</v>
      </c>
      <c r="R771" s="3">
        <f t="shared" ca="1" si="93"/>
        <v>0.5845301290992293</v>
      </c>
      <c r="S771" s="3">
        <f t="shared" ca="1" si="93"/>
        <v>0.62590129325912691</v>
      </c>
      <c r="T771" s="3">
        <f t="shared" ca="1" si="93"/>
        <v>0.66082243334129065</v>
      </c>
      <c r="U771" s="3">
        <f t="shared" ca="1" si="93"/>
        <v>0.69490656293190967</v>
      </c>
      <c r="V771" s="3">
        <f t="shared" ca="1" si="93"/>
        <v>0.70888501570144968</v>
      </c>
      <c r="W771" s="3">
        <f t="shared" ca="1" si="93"/>
        <v>0.70997969979637965</v>
      </c>
      <c r="X771" s="3">
        <f t="shared" ca="1" si="93"/>
        <v>0.76219913097774417</v>
      </c>
      <c r="Z771" s="4">
        <f t="shared" ca="1" si="88"/>
        <v>0.5845301290992293</v>
      </c>
      <c r="AA771" s="4">
        <f t="shared" ca="1" si="89"/>
        <v>0.62590129325912691</v>
      </c>
    </row>
    <row r="772" spans="3:27" x14ac:dyDescent="0.35">
      <c r="C772">
        <v>769</v>
      </c>
      <c r="D772" s="2">
        <f t="shared" ca="1" si="96"/>
        <v>0.31765729964486877</v>
      </c>
      <c r="E772" s="2">
        <f t="shared" ca="1" si="96"/>
        <v>0.92383660354416053</v>
      </c>
      <c r="F772" s="2">
        <f t="shared" ca="1" si="95"/>
        <v>0.77334101639471164</v>
      </c>
      <c r="G772" s="2">
        <f t="shared" ca="1" si="95"/>
        <v>0.70828873327155262</v>
      </c>
      <c r="H772" s="2">
        <f t="shared" ca="1" si="95"/>
        <v>0.73666937552517087</v>
      </c>
      <c r="I772" s="2">
        <f t="shared" ca="1" si="95"/>
        <v>0.4491705479962772</v>
      </c>
      <c r="J772" s="2">
        <f t="shared" ca="1" si="95"/>
        <v>0.32075990317593961</v>
      </c>
      <c r="K772" s="2">
        <f t="shared" ca="1" si="95"/>
        <v>0.42603844101385679</v>
      </c>
      <c r="L772" s="2">
        <f t="shared" ca="1" si="95"/>
        <v>0.89237095992129123</v>
      </c>
      <c r="M772" s="2">
        <f t="shared" ca="1" si="95"/>
        <v>0.42687415314706512</v>
      </c>
      <c r="O772" s="3">
        <f t="shared" ca="1" si="94"/>
        <v>0.31765729964486877</v>
      </c>
      <c r="P772" s="3">
        <f t="shared" ca="1" si="93"/>
        <v>0.32075990317593961</v>
      </c>
      <c r="Q772" s="3">
        <f t="shared" ca="1" si="93"/>
        <v>0.42603844101385679</v>
      </c>
      <c r="R772" s="3">
        <f t="shared" ca="1" si="93"/>
        <v>0.42687415314706512</v>
      </c>
      <c r="S772" s="3">
        <f t="shared" ca="1" si="93"/>
        <v>0.4491705479962772</v>
      </c>
      <c r="T772" s="3">
        <f t="shared" ca="1" si="93"/>
        <v>0.70828873327155262</v>
      </c>
      <c r="U772" s="3">
        <f t="shared" ca="1" si="93"/>
        <v>0.73666937552517087</v>
      </c>
      <c r="V772" s="3">
        <f t="shared" ca="1" si="93"/>
        <v>0.77334101639471164</v>
      </c>
      <c r="W772" s="3">
        <f t="shared" ca="1" si="93"/>
        <v>0.89237095992129123</v>
      </c>
      <c r="X772" s="3">
        <f t="shared" ca="1" si="93"/>
        <v>0.92383660354416053</v>
      </c>
      <c r="Z772" s="4">
        <f t="shared" ca="1" si="88"/>
        <v>0.42687415314706512</v>
      </c>
      <c r="AA772" s="4">
        <f t="shared" ca="1" si="89"/>
        <v>0.4491705479962772</v>
      </c>
    </row>
    <row r="773" spans="3:27" x14ac:dyDescent="0.35">
      <c r="C773">
        <v>770</v>
      </c>
      <c r="D773" s="2">
        <f t="shared" ca="1" si="96"/>
        <v>4.670649421846973E-2</v>
      </c>
      <c r="E773" s="2">
        <f t="shared" ca="1" si="96"/>
        <v>0.13307185402914146</v>
      </c>
      <c r="F773" s="2">
        <f t="shared" ca="1" si="95"/>
        <v>0.44516764936396347</v>
      </c>
      <c r="G773" s="2">
        <f t="shared" ca="1" si="95"/>
        <v>9.5344374445262892E-2</v>
      </c>
      <c r="H773" s="2">
        <f t="shared" ca="1" si="95"/>
        <v>0.77528573176017268</v>
      </c>
      <c r="I773" s="2">
        <f t="shared" ca="1" si="95"/>
        <v>0.4161378776868867</v>
      </c>
      <c r="J773" s="2">
        <f t="shared" ca="1" si="95"/>
        <v>0.87496045691927671</v>
      </c>
      <c r="K773" s="2">
        <f t="shared" ca="1" si="95"/>
        <v>0.49280709654560084</v>
      </c>
      <c r="L773" s="2">
        <f t="shared" ca="1" si="95"/>
        <v>0.25163052506234707</v>
      </c>
      <c r="M773" s="2">
        <f t="shared" ca="1" si="95"/>
        <v>0.62479853115641171</v>
      </c>
      <c r="O773" s="3">
        <f t="shared" ca="1" si="94"/>
        <v>4.670649421846973E-2</v>
      </c>
      <c r="P773" s="3">
        <f t="shared" ca="1" si="93"/>
        <v>9.5344374445262892E-2</v>
      </c>
      <c r="Q773" s="3">
        <f t="shared" ca="1" si="93"/>
        <v>0.13307185402914146</v>
      </c>
      <c r="R773" s="3">
        <f t="shared" ca="1" si="93"/>
        <v>0.25163052506234707</v>
      </c>
      <c r="S773" s="3">
        <f t="shared" ca="1" si="93"/>
        <v>0.4161378776868867</v>
      </c>
      <c r="T773" s="3">
        <f t="shared" ca="1" si="93"/>
        <v>0.44516764936396347</v>
      </c>
      <c r="U773" s="3">
        <f t="shared" ca="1" si="93"/>
        <v>0.49280709654560084</v>
      </c>
      <c r="V773" s="3">
        <f t="shared" ca="1" si="93"/>
        <v>0.62479853115641171</v>
      </c>
      <c r="W773" s="3">
        <f t="shared" ca="1" si="93"/>
        <v>0.77528573176017268</v>
      </c>
      <c r="X773" s="3">
        <f t="shared" ca="1" si="93"/>
        <v>0.87496045691927671</v>
      </c>
      <c r="Z773" s="4">
        <f t="shared" ref="Z773:Z836" ca="1" si="97">SMALL(D773:M773,$Z$3)</f>
        <v>0.25163052506234707</v>
      </c>
      <c r="AA773" s="4">
        <f t="shared" ref="AA773:AA836" ca="1" si="98">SMALL(D773:M773,$AA$3)</f>
        <v>0.4161378776868867</v>
      </c>
    </row>
    <row r="774" spans="3:27" x14ac:dyDescent="0.35">
      <c r="C774">
        <v>771</v>
      </c>
      <c r="D774" s="2">
        <f t="shared" ca="1" si="96"/>
        <v>0.85129006285355102</v>
      </c>
      <c r="E774" s="2">
        <f t="shared" ca="1" si="96"/>
        <v>0.15130362366013783</v>
      </c>
      <c r="F774" s="2">
        <f t="shared" ca="1" si="95"/>
        <v>0.2425806763501771</v>
      </c>
      <c r="G774" s="2">
        <f t="shared" ca="1" si="95"/>
        <v>0.96510958905982003</v>
      </c>
      <c r="H774" s="2">
        <f t="shared" ca="1" si="95"/>
        <v>0.47399400553320559</v>
      </c>
      <c r="I774" s="2">
        <f t="shared" ca="1" si="95"/>
        <v>0.83959045817982936</v>
      </c>
      <c r="J774" s="2">
        <f t="shared" ca="1" si="95"/>
        <v>6.3418221630558325E-2</v>
      </c>
      <c r="K774" s="2">
        <f t="shared" ca="1" si="95"/>
        <v>0.1966941186156359</v>
      </c>
      <c r="L774" s="2">
        <f t="shared" ca="1" si="95"/>
        <v>0.82544123880139553</v>
      </c>
      <c r="M774" s="2">
        <f t="shared" ca="1" si="95"/>
        <v>6.1894811316849485E-2</v>
      </c>
      <c r="O774" s="3">
        <f t="shared" ca="1" si="94"/>
        <v>6.1894811316849485E-2</v>
      </c>
      <c r="P774" s="3">
        <f t="shared" ca="1" si="93"/>
        <v>6.3418221630558325E-2</v>
      </c>
      <c r="Q774" s="3">
        <f t="shared" ca="1" si="93"/>
        <v>0.15130362366013783</v>
      </c>
      <c r="R774" s="3">
        <f t="shared" ca="1" si="93"/>
        <v>0.1966941186156359</v>
      </c>
      <c r="S774" s="3">
        <f t="shared" ca="1" si="93"/>
        <v>0.2425806763501771</v>
      </c>
      <c r="T774" s="3">
        <f t="shared" ca="1" si="93"/>
        <v>0.47399400553320559</v>
      </c>
      <c r="U774" s="3">
        <f t="shared" ca="1" si="93"/>
        <v>0.82544123880139553</v>
      </c>
      <c r="V774" s="3">
        <f t="shared" ca="1" si="93"/>
        <v>0.83959045817982936</v>
      </c>
      <c r="W774" s="3">
        <f t="shared" ca="1" si="93"/>
        <v>0.85129006285355102</v>
      </c>
      <c r="X774" s="3">
        <f t="shared" ca="1" si="93"/>
        <v>0.96510958905982003</v>
      </c>
      <c r="Z774" s="4">
        <f t="shared" ca="1" si="97"/>
        <v>0.1966941186156359</v>
      </c>
      <c r="AA774" s="4">
        <f t="shared" ca="1" si="98"/>
        <v>0.2425806763501771</v>
      </c>
    </row>
    <row r="775" spans="3:27" x14ac:dyDescent="0.35">
      <c r="C775">
        <v>772</v>
      </c>
      <c r="D775" s="2">
        <f t="shared" ca="1" si="96"/>
        <v>0.72851033616562622</v>
      </c>
      <c r="E775" s="2">
        <f t="shared" ca="1" si="96"/>
        <v>0.33978235243995325</v>
      </c>
      <c r="F775" s="2">
        <f t="shared" ca="1" si="95"/>
        <v>0.1680108231116979</v>
      </c>
      <c r="G775" s="2">
        <f t="shared" ca="1" si="95"/>
        <v>0.85039034733430408</v>
      </c>
      <c r="H775" s="2">
        <f t="shared" ca="1" si="95"/>
        <v>5.7549784061067255E-2</v>
      </c>
      <c r="I775" s="2">
        <f t="shared" ca="1" si="95"/>
        <v>1.9160826826740696E-3</v>
      </c>
      <c r="J775" s="2">
        <f t="shared" ca="1" si="95"/>
        <v>0.58789578978746637</v>
      </c>
      <c r="K775" s="2">
        <f t="shared" ca="1" si="95"/>
        <v>0.18122423461333859</v>
      </c>
      <c r="L775" s="2">
        <f t="shared" ca="1" si="95"/>
        <v>0.20612545211445243</v>
      </c>
      <c r="M775" s="2">
        <f t="shared" ca="1" si="95"/>
        <v>0.9072047606938648</v>
      </c>
      <c r="O775" s="3">
        <f t="shared" ca="1" si="94"/>
        <v>1.9160826826740696E-3</v>
      </c>
      <c r="P775" s="3">
        <f t="shared" ca="1" si="93"/>
        <v>5.7549784061067255E-2</v>
      </c>
      <c r="Q775" s="3">
        <f t="shared" ca="1" si="93"/>
        <v>0.1680108231116979</v>
      </c>
      <c r="R775" s="3">
        <f t="shared" ca="1" si="93"/>
        <v>0.18122423461333859</v>
      </c>
      <c r="S775" s="3">
        <f t="shared" ca="1" si="93"/>
        <v>0.20612545211445243</v>
      </c>
      <c r="T775" s="3">
        <f t="shared" ca="1" si="93"/>
        <v>0.33978235243995325</v>
      </c>
      <c r="U775" s="3">
        <f t="shared" ca="1" si="93"/>
        <v>0.58789578978746637</v>
      </c>
      <c r="V775" s="3">
        <f t="shared" ca="1" si="93"/>
        <v>0.72851033616562622</v>
      </c>
      <c r="W775" s="3">
        <f t="shared" ca="1" si="93"/>
        <v>0.85039034733430408</v>
      </c>
      <c r="X775" s="3">
        <f t="shared" ca="1" si="93"/>
        <v>0.9072047606938648</v>
      </c>
      <c r="Z775" s="4">
        <f t="shared" ca="1" si="97"/>
        <v>0.18122423461333859</v>
      </c>
      <c r="AA775" s="4">
        <f t="shared" ca="1" si="98"/>
        <v>0.20612545211445243</v>
      </c>
    </row>
    <row r="776" spans="3:27" x14ac:dyDescent="0.35">
      <c r="C776">
        <v>773</v>
      </c>
      <c r="D776" s="2">
        <f t="shared" ca="1" si="96"/>
        <v>0.3288271414088626</v>
      </c>
      <c r="E776" s="2">
        <f t="shared" ca="1" si="96"/>
        <v>0.5461817063546941</v>
      </c>
      <c r="F776" s="2">
        <f t="shared" ca="1" si="95"/>
        <v>0.95644703080608562</v>
      </c>
      <c r="G776" s="2">
        <f t="shared" ca="1" si="95"/>
        <v>0.41157912177141864</v>
      </c>
      <c r="H776" s="2">
        <f t="shared" ca="1" si="95"/>
        <v>0.40939288708408383</v>
      </c>
      <c r="I776" s="2">
        <f t="shared" ca="1" si="95"/>
        <v>0.464716933120357</v>
      </c>
      <c r="J776" s="2">
        <f t="shared" ca="1" si="95"/>
        <v>4.4739483709432259E-2</v>
      </c>
      <c r="K776" s="2">
        <f t="shared" ca="1" si="95"/>
        <v>0.85056691619910185</v>
      </c>
      <c r="L776" s="2">
        <f t="shared" ca="1" si="95"/>
        <v>0.79340469370520017</v>
      </c>
      <c r="M776" s="2">
        <f t="shared" ca="1" si="95"/>
        <v>0.86102068395545595</v>
      </c>
      <c r="O776" s="3">
        <f t="shared" ca="1" si="94"/>
        <v>4.4739483709432259E-2</v>
      </c>
      <c r="P776" s="3">
        <f t="shared" ca="1" si="93"/>
        <v>0.3288271414088626</v>
      </c>
      <c r="Q776" s="3">
        <f t="shared" ref="P776:X804" ca="1" si="99">SMALL($D776:$M776,Q$3)</f>
        <v>0.40939288708408383</v>
      </c>
      <c r="R776" s="3">
        <f t="shared" ca="1" si="99"/>
        <v>0.41157912177141864</v>
      </c>
      <c r="S776" s="3">
        <f t="shared" ca="1" si="99"/>
        <v>0.464716933120357</v>
      </c>
      <c r="T776" s="3">
        <f t="shared" ca="1" si="99"/>
        <v>0.5461817063546941</v>
      </c>
      <c r="U776" s="3">
        <f t="shared" ca="1" si="99"/>
        <v>0.79340469370520017</v>
      </c>
      <c r="V776" s="3">
        <f t="shared" ca="1" si="99"/>
        <v>0.85056691619910185</v>
      </c>
      <c r="W776" s="3">
        <f t="shared" ca="1" si="99"/>
        <v>0.86102068395545595</v>
      </c>
      <c r="X776" s="3">
        <f t="shared" ca="1" si="99"/>
        <v>0.95644703080608562</v>
      </c>
      <c r="Z776" s="4">
        <f t="shared" ca="1" si="97"/>
        <v>0.41157912177141864</v>
      </c>
      <c r="AA776" s="4">
        <f t="shared" ca="1" si="98"/>
        <v>0.464716933120357</v>
      </c>
    </row>
    <row r="777" spans="3:27" x14ac:dyDescent="0.35">
      <c r="C777">
        <v>774</v>
      </c>
      <c r="D777" s="2">
        <f t="shared" ca="1" si="96"/>
        <v>1.9802445720545236E-2</v>
      </c>
      <c r="E777" s="2">
        <f t="shared" ca="1" si="96"/>
        <v>0.60915799594104636</v>
      </c>
      <c r="F777" s="2">
        <f t="shared" ca="1" si="95"/>
        <v>0.13201231331609198</v>
      </c>
      <c r="G777" s="2">
        <f t="shared" ca="1" si="95"/>
        <v>0.58088173280960798</v>
      </c>
      <c r="H777" s="2">
        <f t="shared" ca="1" si="95"/>
        <v>0.52743853218346459</v>
      </c>
      <c r="I777" s="2">
        <f t="shared" ca="1" si="95"/>
        <v>0.11291263593522094</v>
      </c>
      <c r="J777" s="2">
        <f t="shared" ca="1" si="95"/>
        <v>0.4130250283944964</v>
      </c>
      <c r="K777" s="2">
        <f t="shared" ca="1" si="95"/>
        <v>0.33308037958933212</v>
      </c>
      <c r="L777" s="2">
        <f t="shared" ca="1" si="95"/>
        <v>0.18022265136924842</v>
      </c>
      <c r="M777" s="2">
        <f t="shared" ca="1" si="95"/>
        <v>0.88072937185216993</v>
      </c>
      <c r="O777" s="3">
        <f t="shared" ca="1" si="94"/>
        <v>1.9802445720545236E-2</v>
      </c>
      <c r="P777" s="3">
        <f t="shared" ca="1" si="99"/>
        <v>0.11291263593522094</v>
      </c>
      <c r="Q777" s="3">
        <f t="shared" ca="1" si="99"/>
        <v>0.13201231331609198</v>
      </c>
      <c r="R777" s="3">
        <f t="shared" ca="1" si="99"/>
        <v>0.18022265136924842</v>
      </c>
      <c r="S777" s="3">
        <f t="shared" ca="1" si="99"/>
        <v>0.33308037958933212</v>
      </c>
      <c r="T777" s="3">
        <f t="shared" ca="1" si="99"/>
        <v>0.4130250283944964</v>
      </c>
      <c r="U777" s="3">
        <f t="shared" ca="1" si="99"/>
        <v>0.52743853218346459</v>
      </c>
      <c r="V777" s="3">
        <f t="shared" ca="1" si="99"/>
        <v>0.58088173280960798</v>
      </c>
      <c r="W777" s="3">
        <f t="shared" ca="1" si="99"/>
        <v>0.60915799594104636</v>
      </c>
      <c r="X777" s="3">
        <f t="shared" ca="1" si="99"/>
        <v>0.88072937185216993</v>
      </c>
      <c r="Z777" s="4">
        <f t="shared" ca="1" si="97"/>
        <v>0.18022265136924842</v>
      </c>
      <c r="AA777" s="4">
        <f t="shared" ca="1" si="98"/>
        <v>0.33308037958933212</v>
      </c>
    </row>
    <row r="778" spans="3:27" x14ac:dyDescent="0.35">
      <c r="C778">
        <v>775</v>
      </c>
      <c r="D778" s="2">
        <f t="shared" ca="1" si="96"/>
        <v>0.2759548560752737</v>
      </c>
      <c r="E778" s="2">
        <f t="shared" ca="1" si="96"/>
        <v>0.25001305736383572</v>
      </c>
      <c r="F778" s="2">
        <f t="shared" ca="1" si="95"/>
        <v>0.98787996362370811</v>
      </c>
      <c r="G778" s="2">
        <f t="shared" ca="1" si="95"/>
        <v>0.65134411689273286</v>
      </c>
      <c r="H778" s="2">
        <f t="shared" ca="1" si="95"/>
        <v>0.72966552886854841</v>
      </c>
      <c r="I778" s="2">
        <f t="shared" ca="1" si="95"/>
        <v>9.9004785079402358E-2</v>
      </c>
      <c r="J778" s="2">
        <f t="shared" ca="1" si="95"/>
        <v>0.71252055991964847</v>
      </c>
      <c r="K778" s="2">
        <f t="shared" ca="1" si="95"/>
        <v>0.97692686761916148</v>
      </c>
      <c r="L778" s="2">
        <f t="shared" ca="1" si="95"/>
        <v>0.7760309146775819</v>
      </c>
      <c r="M778" s="2">
        <f t="shared" ca="1" si="95"/>
        <v>0.48854481898342694</v>
      </c>
      <c r="O778" s="3">
        <f t="shared" ca="1" si="94"/>
        <v>9.9004785079402358E-2</v>
      </c>
      <c r="P778" s="3">
        <f t="shared" ca="1" si="99"/>
        <v>0.25001305736383572</v>
      </c>
      <c r="Q778" s="3">
        <f t="shared" ca="1" si="99"/>
        <v>0.2759548560752737</v>
      </c>
      <c r="R778" s="3">
        <f t="shared" ca="1" si="99"/>
        <v>0.48854481898342694</v>
      </c>
      <c r="S778" s="3">
        <f t="shared" ca="1" si="99"/>
        <v>0.65134411689273286</v>
      </c>
      <c r="T778" s="3">
        <f t="shared" ca="1" si="99"/>
        <v>0.71252055991964847</v>
      </c>
      <c r="U778" s="3">
        <f t="shared" ca="1" si="99"/>
        <v>0.72966552886854841</v>
      </c>
      <c r="V778" s="3">
        <f t="shared" ca="1" si="99"/>
        <v>0.7760309146775819</v>
      </c>
      <c r="W778" s="3">
        <f t="shared" ca="1" si="99"/>
        <v>0.97692686761916148</v>
      </c>
      <c r="X778" s="3">
        <f t="shared" ca="1" si="99"/>
        <v>0.98787996362370811</v>
      </c>
      <c r="Z778" s="4">
        <f t="shared" ca="1" si="97"/>
        <v>0.48854481898342694</v>
      </c>
      <c r="AA778" s="4">
        <f t="shared" ca="1" si="98"/>
        <v>0.65134411689273286</v>
      </c>
    </row>
    <row r="779" spans="3:27" x14ac:dyDescent="0.35">
      <c r="C779">
        <v>776</v>
      </c>
      <c r="D779" s="2">
        <f t="shared" ca="1" si="96"/>
        <v>0.52164543810280961</v>
      </c>
      <c r="E779" s="2">
        <f t="shared" ca="1" si="96"/>
        <v>0.64589163411745565</v>
      </c>
      <c r="F779" s="2">
        <f t="shared" ca="1" si="95"/>
        <v>0.64302496128482733</v>
      </c>
      <c r="G779" s="2">
        <f t="shared" ca="1" si="95"/>
        <v>0.53268330661695862</v>
      </c>
      <c r="H779" s="2">
        <f t="shared" ca="1" si="95"/>
        <v>0.95220387927935368</v>
      </c>
      <c r="I779" s="2">
        <f t="shared" ca="1" si="95"/>
        <v>0.29986422245360822</v>
      </c>
      <c r="J779" s="2">
        <f t="shared" ca="1" si="95"/>
        <v>0.83385081290954433</v>
      </c>
      <c r="K779" s="2">
        <f t="shared" ca="1" si="95"/>
        <v>0.26115444114949549</v>
      </c>
      <c r="L779" s="2">
        <f t="shared" ca="1" si="95"/>
        <v>0.54729645614704459</v>
      </c>
      <c r="M779" s="2">
        <f t="shared" ca="1" si="95"/>
        <v>0.29977122465478201</v>
      </c>
      <c r="O779" s="3">
        <f t="shared" ca="1" si="94"/>
        <v>0.26115444114949549</v>
      </c>
      <c r="P779" s="3">
        <f t="shared" ca="1" si="99"/>
        <v>0.29977122465478201</v>
      </c>
      <c r="Q779" s="3">
        <f t="shared" ca="1" si="99"/>
        <v>0.29986422245360822</v>
      </c>
      <c r="R779" s="3">
        <f t="shared" ca="1" si="99"/>
        <v>0.52164543810280961</v>
      </c>
      <c r="S779" s="3">
        <f t="shared" ca="1" si="99"/>
        <v>0.53268330661695862</v>
      </c>
      <c r="T779" s="3">
        <f t="shared" ca="1" si="99"/>
        <v>0.54729645614704459</v>
      </c>
      <c r="U779" s="3">
        <f t="shared" ca="1" si="99"/>
        <v>0.64302496128482733</v>
      </c>
      <c r="V779" s="3">
        <f t="shared" ca="1" si="99"/>
        <v>0.64589163411745565</v>
      </c>
      <c r="W779" s="3">
        <f t="shared" ca="1" si="99"/>
        <v>0.83385081290954433</v>
      </c>
      <c r="X779" s="3">
        <f t="shared" ca="1" si="99"/>
        <v>0.95220387927935368</v>
      </c>
      <c r="Z779" s="4">
        <f t="shared" ca="1" si="97"/>
        <v>0.52164543810280961</v>
      </c>
      <c r="AA779" s="4">
        <f t="shared" ca="1" si="98"/>
        <v>0.53268330661695862</v>
      </c>
    </row>
    <row r="780" spans="3:27" x14ac:dyDescent="0.35">
      <c r="C780">
        <v>777</v>
      </c>
      <c r="D780" s="2">
        <f t="shared" ca="1" si="96"/>
        <v>0.29606447426189131</v>
      </c>
      <c r="E780" s="2">
        <f t="shared" ca="1" si="96"/>
        <v>0.69883519083080425</v>
      </c>
      <c r="F780" s="2">
        <f t="shared" ca="1" si="95"/>
        <v>0.58627682239854828</v>
      </c>
      <c r="G780" s="2">
        <f t="shared" ca="1" si="95"/>
        <v>0.40105785178104991</v>
      </c>
      <c r="H780" s="2">
        <f t="shared" ca="1" si="95"/>
        <v>0.33719354215931896</v>
      </c>
      <c r="I780" s="2">
        <f t="shared" ca="1" si="95"/>
        <v>0.39578285224137277</v>
      </c>
      <c r="J780" s="2">
        <f t="shared" ca="1" si="95"/>
        <v>0.19033512630195959</v>
      </c>
      <c r="K780" s="2">
        <f t="shared" ca="1" si="95"/>
        <v>0.1168029202674612</v>
      </c>
      <c r="L780" s="2">
        <f t="shared" ca="1" si="95"/>
        <v>0.92925748573653488</v>
      </c>
      <c r="M780" s="2">
        <f t="shared" ca="1" si="95"/>
        <v>0.1215292591802144</v>
      </c>
      <c r="O780" s="3">
        <f t="shared" ca="1" si="94"/>
        <v>0.1168029202674612</v>
      </c>
      <c r="P780" s="3">
        <f t="shared" ca="1" si="99"/>
        <v>0.1215292591802144</v>
      </c>
      <c r="Q780" s="3">
        <f t="shared" ca="1" si="99"/>
        <v>0.19033512630195959</v>
      </c>
      <c r="R780" s="3">
        <f t="shared" ca="1" si="99"/>
        <v>0.29606447426189131</v>
      </c>
      <c r="S780" s="3">
        <f t="shared" ca="1" si="99"/>
        <v>0.33719354215931896</v>
      </c>
      <c r="T780" s="3">
        <f t="shared" ca="1" si="99"/>
        <v>0.39578285224137277</v>
      </c>
      <c r="U780" s="3">
        <f t="shared" ca="1" si="99"/>
        <v>0.40105785178104991</v>
      </c>
      <c r="V780" s="3">
        <f t="shared" ca="1" si="99"/>
        <v>0.58627682239854828</v>
      </c>
      <c r="W780" s="3">
        <f t="shared" ca="1" si="99"/>
        <v>0.69883519083080425</v>
      </c>
      <c r="X780" s="3">
        <f t="shared" ca="1" si="99"/>
        <v>0.92925748573653488</v>
      </c>
      <c r="Z780" s="4">
        <f t="shared" ca="1" si="97"/>
        <v>0.29606447426189131</v>
      </c>
      <c r="AA780" s="4">
        <f t="shared" ca="1" si="98"/>
        <v>0.33719354215931896</v>
      </c>
    </row>
    <row r="781" spans="3:27" x14ac:dyDescent="0.35">
      <c r="C781">
        <v>778</v>
      </c>
      <c r="D781" s="2">
        <f t="shared" ca="1" si="96"/>
        <v>0.69804004563861521</v>
      </c>
      <c r="E781" s="2">
        <f t="shared" ca="1" si="96"/>
        <v>0.12709814388206198</v>
      </c>
      <c r="F781" s="2">
        <f t="shared" ca="1" si="95"/>
        <v>0.66317951717940615</v>
      </c>
      <c r="G781" s="2">
        <f t="shared" ca="1" si="95"/>
        <v>7.6403374967435878E-2</v>
      </c>
      <c r="H781" s="2">
        <f t="shared" ca="1" si="95"/>
        <v>0.24275516905886718</v>
      </c>
      <c r="I781" s="2">
        <f t="shared" ca="1" si="95"/>
        <v>0.78927211041404977</v>
      </c>
      <c r="J781" s="2">
        <f t="shared" ca="1" si="95"/>
        <v>0.18120905374273155</v>
      </c>
      <c r="K781" s="2">
        <f t="shared" ca="1" si="95"/>
        <v>0.76838286382251897</v>
      </c>
      <c r="L781" s="2">
        <f t="shared" ca="1" si="95"/>
        <v>0.65604414104632214</v>
      </c>
      <c r="M781" s="2">
        <f t="shared" ca="1" si="95"/>
        <v>0.626023855250183</v>
      </c>
      <c r="O781" s="3">
        <f t="shared" ca="1" si="94"/>
        <v>7.6403374967435878E-2</v>
      </c>
      <c r="P781" s="3">
        <f t="shared" ca="1" si="99"/>
        <v>0.12709814388206198</v>
      </c>
      <c r="Q781" s="3">
        <f t="shared" ca="1" si="99"/>
        <v>0.18120905374273155</v>
      </c>
      <c r="R781" s="3">
        <f t="shared" ca="1" si="99"/>
        <v>0.24275516905886718</v>
      </c>
      <c r="S781" s="3">
        <f t="shared" ca="1" si="99"/>
        <v>0.626023855250183</v>
      </c>
      <c r="T781" s="3">
        <f t="shared" ca="1" si="99"/>
        <v>0.65604414104632214</v>
      </c>
      <c r="U781" s="3">
        <f t="shared" ca="1" si="99"/>
        <v>0.66317951717940615</v>
      </c>
      <c r="V781" s="3">
        <f t="shared" ca="1" si="99"/>
        <v>0.69804004563861521</v>
      </c>
      <c r="W781" s="3">
        <f t="shared" ca="1" si="99"/>
        <v>0.76838286382251897</v>
      </c>
      <c r="X781" s="3">
        <f t="shared" ca="1" si="99"/>
        <v>0.78927211041404977</v>
      </c>
      <c r="Z781" s="4">
        <f t="shared" ca="1" si="97"/>
        <v>0.24275516905886718</v>
      </c>
      <c r="AA781" s="4">
        <f t="shared" ca="1" si="98"/>
        <v>0.626023855250183</v>
      </c>
    </row>
    <row r="782" spans="3:27" x14ac:dyDescent="0.35">
      <c r="C782">
        <v>779</v>
      </c>
      <c r="D782" s="2">
        <f t="shared" ca="1" si="96"/>
        <v>0.11311162912762707</v>
      </c>
      <c r="E782" s="2">
        <f t="shared" ca="1" si="96"/>
        <v>0.41564554502050777</v>
      </c>
      <c r="F782" s="2">
        <f t="shared" ca="1" si="95"/>
        <v>0.27078811431523719</v>
      </c>
      <c r="G782" s="2">
        <f t="shared" ca="1" si="95"/>
        <v>0.31974732335888867</v>
      </c>
      <c r="H782" s="2">
        <f t="shared" ca="1" si="95"/>
        <v>3.1364164853734944E-2</v>
      </c>
      <c r="I782" s="2">
        <f t="shared" ca="1" si="95"/>
        <v>3.9745692057853277E-2</v>
      </c>
      <c r="J782" s="2">
        <f t="shared" ca="1" si="95"/>
        <v>0.19283325910084048</v>
      </c>
      <c r="K782" s="2">
        <f t="shared" ca="1" si="95"/>
        <v>0.20907852273455108</v>
      </c>
      <c r="L782" s="2">
        <f t="shared" ca="1" si="95"/>
        <v>0.75776190143105826</v>
      </c>
      <c r="M782" s="2">
        <f t="shared" ca="1" si="95"/>
        <v>0.51054771737957394</v>
      </c>
      <c r="O782" s="3">
        <f t="shared" ca="1" si="94"/>
        <v>3.1364164853734944E-2</v>
      </c>
      <c r="P782" s="3">
        <f t="shared" ca="1" si="99"/>
        <v>3.9745692057853277E-2</v>
      </c>
      <c r="Q782" s="3">
        <f t="shared" ca="1" si="99"/>
        <v>0.11311162912762707</v>
      </c>
      <c r="R782" s="3">
        <f t="shared" ca="1" si="99"/>
        <v>0.19283325910084048</v>
      </c>
      <c r="S782" s="3">
        <f t="shared" ca="1" si="99"/>
        <v>0.20907852273455108</v>
      </c>
      <c r="T782" s="3">
        <f t="shared" ca="1" si="99"/>
        <v>0.27078811431523719</v>
      </c>
      <c r="U782" s="3">
        <f t="shared" ca="1" si="99"/>
        <v>0.31974732335888867</v>
      </c>
      <c r="V782" s="3">
        <f t="shared" ca="1" si="99"/>
        <v>0.41564554502050777</v>
      </c>
      <c r="W782" s="3">
        <f t="shared" ca="1" si="99"/>
        <v>0.51054771737957394</v>
      </c>
      <c r="X782" s="3">
        <f t="shared" ca="1" si="99"/>
        <v>0.75776190143105826</v>
      </c>
      <c r="Z782" s="4">
        <f t="shared" ca="1" si="97"/>
        <v>0.19283325910084048</v>
      </c>
      <c r="AA782" s="4">
        <f t="shared" ca="1" si="98"/>
        <v>0.20907852273455108</v>
      </c>
    </row>
    <row r="783" spans="3:27" x14ac:dyDescent="0.35">
      <c r="C783">
        <v>780</v>
      </c>
      <c r="D783" s="2">
        <f t="shared" ca="1" si="96"/>
        <v>0.65756415199024576</v>
      </c>
      <c r="E783" s="2">
        <f t="shared" ca="1" si="96"/>
        <v>0.98598801455206631</v>
      </c>
      <c r="F783" s="2">
        <f t="shared" ca="1" si="95"/>
        <v>0.91972756188569238</v>
      </c>
      <c r="G783" s="2">
        <f t="shared" ca="1" si="95"/>
        <v>0.86652422097472437</v>
      </c>
      <c r="H783" s="2">
        <f t="shared" ca="1" si="95"/>
        <v>0.72373696425467005</v>
      </c>
      <c r="I783" s="2">
        <f t="shared" ca="1" si="95"/>
        <v>0.51579251341172538</v>
      </c>
      <c r="J783" s="2">
        <f t="shared" ca="1" si="95"/>
        <v>0.90108041390540006</v>
      </c>
      <c r="K783" s="2">
        <f t="shared" ca="1" si="95"/>
        <v>0.38595846307911386</v>
      </c>
      <c r="L783" s="2">
        <f t="shared" ca="1" si="95"/>
        <v>0.37931897164651807</v>
      </c>
      <c r="M783" s="2">
        <f t="shared" ca="1" si="95"/>
        <v>0.77278413348105268</v>
      </c>
      <c r="O783" s="3">
        <f t="shared" ca="1" si="94"/>
        <v>0.37931897164651807</v>
      </c>
      <c r="P783" s="3">
        <f t="shared" ca="1" si="99"/>
        <v>0.38595846307911386</v>
      </c>
      <c r="Q783" s="3">
        <f t="shared" ca="1" si="99"/>
        <v>0.51579251341172538</v>
      </c>
      <c r="R783" s="3">
        <f t="shared" ca="1" si="99"/>
        <v>0.65756415199024576</v>
      </c>
      <c r="S783" s="3">
        <f t="shared" ca="1" si="99"/>
        <v>0.72373696425467005</v>
      </c>
      <c r="T783" s="3">
        <f t="shared" ca="1" si="99"/>
        <v>0.77278413348105268</v>
      </c>
      <c r="U783" s="3">
        <f t="shared" ca="1" si="99"/>
        <v>0.86652422097472437</v>
      </c>
      <c r="V783" s="3">
        <f t="shared" ca="1" si="99"/>
        <v>0.90108041390540006</v>
      </c>
      <c r="W783" s="3">
        <f t="shared" ca="1" si="99"/>
        <v>0.91972756188569238</v>
      </c>
      <c r="X783" s="3">
        <f t="shared" ca="1" si="99"/>
        <v>0.98598801455206631</v>
      </c>
      <c r="Z783" s="4">
        <f t="shared" ca="1" si="97"/>
        <v>0.65756415199024576</v>
      </c>
      <c r="AA783" s="4">
        <f t="shared" ca="1" si="98"/>
        <v>0.72373696425467005</v>
      </c>
    </row>
    <row r="784" spans="3:27" x14ac:dyDescent="0.35">
      <c r="C784">
        <v>781</v>
      </c>
      <c r="D784" s="2">
        <f t="shared" ca="1" si="96"/>
        <v>0.38282176377238941</v>
      </c>
      <c r="E784" s="2">
        <f t="shared" ca="1" si="96"/>
        <v>0.98497637589166054</v>
      </c>
      <c r="F784" s="2">
        <f t="shared" ca="1" si="95"/>
        <v>0.48267719433730716</v>
      </c>
      <c r="G784" s="2">
        <f t="shared" ca="1" si="95"/>
        <v>3.2518636243474841E-2</v>
      </c>
      <c r="H784" s="2">
        <f t="shared" ca="1" si="95"/>
        <v>0.52858679964525146</v>
      </c>
      <c r="I784" s="2">
        <f t="shared" ca="1" si="95"/>
        <v>0.90371462989671569</v>
      </c>
      <c r="J784" s="2">
        <f t="shared" ca="1" si="95"/>
        <v>0.11012713849382438</v>
      </c>
      <c r="K784" s="2">
        <f t="shared" ca="1" si="95"/>
        <v>0.91652650379521805</v>
      </c>
      <c r="L784" s="2">
        <f t="shared" ca="1" si="95"/>
        <v>0.1271359279336286</v>
      </c>
      <c r="M784" s="2">
        <f t="shared" ca="1" si="95"/>
        <v>0.68838459098615778</v>
      </c>
      <c r="O784" s="3">
        <f t="shared" ca="1" si="94"/>
        <v>3.2518636243474841E-2</v>
      </c>
      <c r="P784" s="3">
        <f t="shared" ca="1" si="99"/>
        <v>0.11012713849382438</v>
      </c>
      <c r="Q784" s="3">
        <f t="shared" ca="1" si="99"/>
        <v>0.1271359279336286</v>
      </c>
      <c r="R784" s="3">
        <f t="shared" ca="1" si="99"/>
        <v>0.38282176377238941</v>
      </c>
      <c r="S784" s="3">
        <f t="shared" ca="1" si="99"/>
        <v>0.48267719433730716</v>
      </c>
      <c r="T784" s="3">
        <f t="shared" ca="1" si="99"/>
        <v>0.52858679964525146</v>
      </c>
      <c r="U784" s="3">
        <f t="shared" ca="1" si="99"/>
        <v>0.68838459098615778</v>
      </c>
      <c r="V784" s="3">
        <f t="shared" ca="1" si="99"/>
        <v>0.90371462989671569</v>
      </c>
      <c r="W784" s="3">
        <f t="shared" ca="1" si="99"/>
        <v>0.91652650379521805</v>
      </c>
      <c r="X784" s="3">
        <f t="shared" ca="1" si="99"/>
        <v>0.98497637589166054</v>
      </c>
      <c r="Z784" s="4">
        <f t="shared" ca="1" si="97"/>
        <v>0.38282176377238941</v>
      </c>
      <c r="AA784" s="4">
        <f t="shared" ca="1" si="98"/>
        <v>0.48267719433730716</v>
      </c>
    </row>
    <row r="785" spans="3:27" x14ac:dyDescent="0.35">
      <c r="C785">
        <v>782</v>
      </c>
      <c r="D785" s="2">
        <f t="shared" ca="1" si="96"/>
        <v>4.023364116997008E-2</v>
      </c>
      <c r="E785" s="2">
        <f t="shared" ca="1" si="96"/>
        <v>0.79292568864010393</v>
      </c>
      <c r="F785" s="2">
        <f t="shared" ca="1" si="95"/>
        <v>0.60907262728633682</v>
      </c>
      <c r="G785" s="2">
        <f t="shared" ca="1" si="95"/>
        <v>0.99296071833058841</v>
      </c>
      <c r="H785" s="2">
        <f t="shared" ca="1" si="95"/>
        <v>0.51172642142963209</v>
      </c>
      <c r="I785" s="2">
        <f t="shared" ca="1" si="95"/>
        <v>0.16009628256527231</v>
      </c>
      <c r="J785" s="2">
        <f t="shared" ca="1" si="95"/>
        <v>0.92628644075766475</v>
      </c>
      <c r="K785" s="2">
        <f t="shared" ca="1" si="95"/>
        <v>0.19393782964615891</v>
      </c>
      <c r="L785" s="2">
        <f t="shared" ca="1" si="95"/>
        <v>0.33929683880619865</v>
      </c>
      <c r="M785" s="2">
        <f t="shared" ca="1" si="95"/>
        <v>0.8856162989049714</v>
      </c>
      <c r="O785" s="3">
        <f t="shared" ca="1" si="94"/>
        <v>4.023364116997008E-2</v>
      </c>
      <c r="P785" s="3">
        <f t="shared" ca="1" si="99"/>
        <v>0.16009628256527231</v>
      </c>
      <c r="Q785" s="3">
        <f t="shared" ca="1" si="99"/>
        <v>0.19393782964615891</v>
      </c>
      <c r="R785" s="3">
        <f t="shared" ca="1" si="99"/>
        <v>0.33929683880619865</v>
      </c>
      <c r="S785" s="3">
        <f t="shared" ca="1" si="99"/>
        <v>0.51172642142963209</v>
      </c>
      <c r="T785" s="3">
        <f t="shared" ca="1" si="99"/>
        <v>0.60907262728633682</v>
      </c>
      <c r="U785" s="3">
        <f t="shared" ca="1" si="99"/>
        <v>0.79292568864010393</v>
      </c>
      <c r="V785" s="3">
        <f t="shared" ca="1" si="99"/>
        <v>0.8856162989049714</v>
      </c>
      <c r="W785" s="3">
        <f t="shared" ca="1" si="99"/>
        <v>0.92628644075766475</v>
      </c>
      <c r="X785" s="3">
        <f t="shared" ca="1" si="99"/>
        <v>0.99296071833058841</v>
      </c>
      <c r="Z785" s="4">
        <f t="shared" ca="1" si="97"/>
        <v>0.33929683880619865</v>
      </c>
      <c r="AA785" s="4">
        <f t="shared" ca="1" si="98"/>
        <v>0.51172642142963209</v>
      </c>
    </row>
    <row r="786" spans="3:27" x14ac:dyDescent="0.35">
      <c r="C786">
        <v>783</v>
      </c>
      <c r="D786" s="2">
        <f t="shared" ca="1" si="96"/>
        <v>0.59408026620449816</v>
      </c>
      <c r="E786" s="2">
        <f t="shared" ca="1" si="96"/>
        <v>0.39823519193355594</v>
      </c>
      <c r="F786" s="2">
        <f t="shared" ca="1" si="95"/>
        <v>7.3290538158044871E-2</v>
      </c>
      <c r="G786" s="2">
        <f t="shared" ca="1" si="95"/>
        <v>0.45995137706517031</v>
      </c>
      <c r="H786" s="2">
        <f t="shared" ca="1" si="95"/>
        <v>0.80424465074025409</v>
      </c>
      <c r="I786" s="2">
        <f t="shared" ca="1" si="95"/>
        <v>0.10779087256101838</v>
      </c>
      <c r="J786" s="2">
        <f t="shared" ca="1" si="95"/>
        <v>0.10358545258481311</v>
      </c>
      <c r="K786" s="2">
        <f t="shared" ca="1" si="95"/>
        <v>0.81716388407704954</v>
      </c>
      <c r="L786" s="2">
        <f t="shared" ca="1" si="95"/>
        <v>0.39952532869635327</v>
      </c>
      <c r="M786" s="2">
        <f t="shared" ca="1" si="95"/>
        <v>0.80410777236595099</v>
      </c>
      <c r="O786" s="3">
        <f t="shared" ca="1" si="94"/>
        <v>7.3290538158044871E-2</v>
      </c>
      <c r="P786" s="3">
        <f t="shared" ca="1" si="99"/>
        <v>0.10358545258481311</v>
      </c>
      <c r="Q786" s="3">
        <f t="shared" ca="1" si="99"/>
        <v>0.10779087256101838</v>
      </c>
      <c r="R786" s="3">
        <f t="shared" ca="1" si="99"/>
        <v>0.39823519193355594</v>
      </c>
      <c r="S786" s="3">
        <f t="shared" ca="1" si="99"/>
        <v>0.39952532869635327</v>
      </c>
      <c r="T786" s="3">
        <f t="shared" ca="1" si="99"/>
        <v>0.45995137706517031</v>
      </c>
      <c r="U786" s="3">
        <f t="shared" ca="1" si="99"/>
        <v>0.59408026620449816</v>
      </c>
      <c r="V786" s="3">
        <f t="shared" ca="1" si="99"/>
        <v>0.80410777236595099</v>
      </c>
      <c r="W786" s="3">
        <f t="shared" ca="1" si="99"/>
        <v>0.80424465074025409</v>
      </c>
      <c r="X786" s="3">
        <f t="shared" ca="1" si="99"/>
        <v>0.81716388407704954</v>
      </c>
      <c r="Z786" s="4">
        <f t="shared" ca="1" si="97"/>
        <v>0.39823519193355594</v>
      </c>
      <c r="AA786" s="4">
        <f t="shared" ca="1" si="98"/>
        <v>0.39952532869635327</v>
      </c>
    </row>
    <row r="787" spans="3:27" x14ac:dyDescent="0.35">
      <c r="C787">
        <v>784</v>
      </c>
      <c r="D787" s="2">
        <f t="shared" ca="1" si="96"/>
        <v>0.22243961876193319</v>
      </c>
      <c r="E787" s="2">
        <f t="shared" ca="1" si="96"/>
        <v>0.90171895534321345</v>
      </c>
      <c r="F787" s="2">
        <f t="shared" ca="1" si="95"/>
        <v>0.39754525318352951</v>
      </c>
      <c r="G787" s="2">
        <f t="shared" ca="1" si="95"/>
        <v>1.0715387183627412E-2</v>
      </c>
      <c r="H787" s="2">
        <f t="shared" ca="1" si="95"/>
        <v>0.1388075606197402</v>
      </c>
      <c r="I787" s="2">
        <f t="shared" ca="1" si="95"/>
        <v>0.33780280119307993</v>
      </c>
      <c r="J787" s="2">
        <f t="shared" ca="1" si="95"/>
        <v>0.33056659557874835</v>
      </c>
      <c r="K787" s="2">
        <f t="shared" ca="1" si="95"/>
        <v>0.88078690768997059</v>
      </c>
      <c r="L787" s="2">
        <f t="shared" ca="1" si="95"/>
        <v>0.37516161155240224</v>
      </c>
      <c r="M787" s="2">
        <f t="shared" ca="1" si="95"/>
        <v>0.97792259141230786</v>
      </c>
      <c r="O787" s="3">
        <f t="shared" ca="1" si="94"/>
        <v>1.0715387183627412E-2</v>
      </c>
      <c r="P787" s="3">
        <f t="shared" ca="1" si="99"/>
        <v>0.1388075606197402</v>
      </c>
      <c r="Q787" s="3">
        <f t="shared" ca="1" si="99"/>
        <v>0.22243961876193319</v>
      </c>
      <c r="R787" s="3">
        <f t="shared" ca="1" si="99"/>
        <v>0.33056659557874835</v>
      </c>
      <c r="S787" s="3">
        <f t="shared" ca="1" si="99"/>
        <v>0.33780280119307993</v>
      </c>
      <c r="T787" s="3">
        <f t="shared" ca="1" si="99"/>
        <v>0.37516161155240224</v>
      </c>
      <c r="U787" s="3">
        <f t="shared" ca="1" si="99"/>
        <v>0.39754525318352951</v>
      </c>
      <c r="V787" s="3">
        <f t="shared" ca="1" si="99"/>
        <v>0.88078690768997059</v>
      </c>
      <c r="W787" s="3">
        <f t="shared" ca="1" si="99"/>
        <v>0.90171895534321345</v>
      </c>
      <c r="X787" s="3">
        <f t="shared" ca="1" si="99"/>
        <v>0.97792259141230786</v>
      </c>
      <c r="Z787" s="4">
        <f t="shared" ca="1" si="97"/>
        <v>0.33056659557874835</v>
      </c>
      <c r="AA787" s="4">
        <f t="shared" ca="1" si="98"/>
        <v>0.33780280119307993</v>
      </c>
    </row>
    <row r="788" spans="3:27" x14ac:dyDescent="0.35">
      <c r="C788">
        <v>785</v>
      </c>
      <c r="D788" s="2">
        <f t="shared" ca="1" si="96"/>
        <v>0.40850623978291467</v>
      </c>
      <c r="E788" s="2">
        <f t="shared" ca="1" si="96"/>
        <v>0.24915436565215066</v>
      </c>
      <c r="F788" s="2">
        <f t="shared" ca="1" si="95"/>
        <v>5.1503791650148845E-2</v>
      </c>
      <c r="G788" s="2">
        <f t="shared" ca="1" si="95"/>
        <v>0.63040484681229025</v>
      </c>
      <c r="H788" s="2">
        <f t="shared" ca="1" si="95"/>
        <v>0.16752271648458639</v>
      </c>
      <c r="I788" s="2">
        <f t="shared" ca="1" si="95"/>
        <v>0.51101602247154665</v>
      </c>
      <c r="J788" s="2">
        <f t="shared" ca="1" si="95"/>
        <v>0.97324205458300006</v>
      </c>
      <c r="K788" s="2">
        <f t="shared" ca="1" si="95"/>
        <v>0.20562396882030853</v>
      </c>
      <c r="L788" s="2">
        <f t="shared" ca="1" si="95"/>
        <v>0.21424427675171476</v>
      </c>
      <c r="M788" s="2">
        <f t="shared" ca="1" si="95"/>
        <v>6.0849129486992282E-2</v>
      </c>
      <c r="O788" s="3">
        <f t="shared" ca="1" si="94"/>
        <v>5.1503791650148845E-2</v>
      </c>
      <c r="P788" s="3">
        <f t="shared" ca="1" si="99"/>
        <v>6.0849129486992282E-2</v>
      </c>
      <c r="Q788" s="3">
        <f t="shared" ca="1" si="99"/>
        <v>0.16752271648458639</v>
      </c>
      <c r="R788" s="3">
        <f t="shared" ca="1" si="99"/>
        <v>0.20562396882030853</v>
      </c>
      <c r="S788" s="3">
        <f t="shared" ca="1" si="99"/>
        <v>0.21424427675171476</v>
      </c>
      <c r="T788" s="3">
        <f t="shared" ca="1" si="99"/>
        <v>0.24915436565215066</v>
      </c>
      <c r="U788" s="3">
        <f t="shared" ca="1" si="99"/>
        <v>0.40850623978291467</v>
      </c>
      <c r="V788" s="3">
        <f t="shared" ca="1" si="99"/>
        <v>0.51101602247154665</v>
      </c>
      <c r="W788" s="3">
        <f t="shared" ca="1" si="99"/>
        <v>0.63040484681229025</v>
      </c>
      <c r="X788" s="3">
        <f t="shared" ca="1" si="99"/>
        <v>0.97324205458300006</v>
      </c>
      <c r="Z788" s="4">
        <f t="shared" ca="1" si="97"/>
        <v>0.20562396882030853</v>
      </c>
      <c r="AA788" s="4">
        <f t="shared" ca="1" si="98"/>
        <v>0.21424427675171476</v>
      </c>
    </row>
    <row r="789" spans="3:27" x14ac:dyDescent="0.35">
      <c r="C789">
        <v>786</v>
      </c>
      <c r="D789" s="2">
        <f t="shared" ca="1" si="96"/>
        <v>0.3651328979099504</v>
      </c>
      <c r="E789" s="2">
        <f t="shared" ca="1" si="96"/>
        <v>0.37421597010225693</v>
      </c>
      <c r="F789" s="2">
        <f t="shared" ca="1" si="95"/>
        <v>0.46849139206930612</v>
      </c>
      <c r="G789" s="2">
        <f t="shared" ca="1" si="95"/>
        <v>0.73070413204699347</v>
      </c>
      <c r="H789" s="2">
        <f t="shared" ca="1" si="95"/>
        <v>0.87206200128141054</v>
      </c>
      <c r="I789" s="2">
        <f t="shared" ca="1" si="95"/>
        <v>0.19895510935651184</v>
      </c>
      <c r="J789" s="2">
        <f t="shared" ca="1" si="95"/>
        <v>0.92494576630703407</v>
      </c>
      <c r="K789" s="2">
        <f t="shared" ca="1" si="95"/>
        <v>0.86222146774642117</v>
      </c>
      <c r="L789" s="2">
        <f t="shared" ca="1" si="95"/>
        <v>0.88231636362551535</v>
      </c>
      <c r="M789" s="2">
        <f t="shared" ca="1" si="95"/>
        <v>0.74955060797049922</v>
      </c>
      <c r="O789" s="3">
        <f t="shared" ca="1" si="94"/>
        <v>0.19895510935651184</v>
      </c>
      <c r="P789" s="3">
        <f t="shared" ca="1" si="99"/>
        <v>0.3651328979099504</v>
      </c>
      <c r="Q789" s="3">
        <f t="shared" ca="1" si="99"/>
        <v>0.37421597010225693</v>
      </c>
      <c r="R789" s="3">
        <f t="shared" ca="1" si="99"/>
        <v>0.46849139206930612</v>
      </c>
      <c r="S789" s="3">
        <f t="shared" ca="1" si="99"/>
        <v>0.73070413204699347</v>
      </c>
      <c r="T789" s="3">
        <f t="shared" ca="1" si="99"/>
        <v>0.74955060797049922</v>
      </c>
      <c r="U789" s="3">
        <f t="shared" ca="1" si="99"/>
        <v>0.86222146774642117</v>
      </c>
      <c r="V789" s="3">
        <f t="shared" ca="1" si="99"/>
        <v>0.87206200128141054</v>
      </c>
      <c r="W789" s="3">
        <f t="shared" ca="1" si="99"/>
        <v>0.88231636362551535</v>
      </c>
      <c r="X789" s="3">
        <f t="shared" ca="1" si="99"/>
        <v>0.92494576630703407</v>
      </c>
      <c r="Z789" s="4">
        <f t="shared" ca="1" si="97"/>
        <v>0.46849139206930612</v>
      </c>
      <c r="AA789" s="4">
        <f t="shared" ca="1" si="98"/>
        <v>0.73070413204699347</v>
      </c>
    </row>
    <row r="790" spans="3:27" x14ac:dyDescent="0.35">
      <c r="C790">
        <v>787</v>
      </c>
      <c r="D790" s="2">
        <f t="shared" ca="1" si="96"/>
        <v>0.86552862233366845</v>
      </c>
      <c r="E790" s="2">
        <f t="shared" ca="1" si="96"/>
        <v>0.9703666743287066</v>
      </c>
      <c r="F790" s="2">
        <f t="shared" ca="1" si="95"/>
        <v>0.60235421061867467</v>
      </c>
      <c r="G790" s="2">
        <f t="shared" ca="1" si="95"/>
        <v>0.49300894206717805</v>
      </c>
      <c r="H790" s="2">
        <f t="shared" ca="1" si="95"/>
        <v>9.388459063872856E-2</v>
      </c>
      <c r="I790" s="2">
        <f t="shared" ca="1" si="95"/>
        <v>0.85974159125230987</v>
      </c>
      <c r="J790" s="2">
        <f t="shared" ca="1" si="95"/>
        <v>0.58584132273573375</v>
      </c>
      <c r="K790" s="2">
        <f t="shared" ca="1" si="95"/>
        <v>0.64719711400487823</v>
      </c>
      <c r="L790" s="2">
        <f t="shared" ca="1" si="95"/>
        <v>0.253264868543147</v>
      </c>
      <c r="M790" s="2">
        <f t="shared" ca="1" si="95"/>
        <v>0.65259492748434134</v>
      </c>
      <c r="O790" s="3">
        <f t="shared" ca="1" si="94"/>
        <v>9.388459063872856E-2</v>
      </c>
      <c r="P790" s="3">
        <f t="shared" ca="1" si="99"/>
        <v>0.253264868543147</v>
      </c>
      <c r="Q790" s="3">
        <f t="shared" ca="1" si="99"/>
        <v>0.49300894206717805</v>
      </c>
      <c r="R790" s="3">
        <f t="shared" ca="1" si="99"/>
        <v>0.58584132273573375</v>
      </c>
      <c r="S790" s="3">
        <f t="shared" ca="1" si="99"/>
        <v>0.60235421061867467</v>
      </c>
      <c r="T790" s="3">
        <f t="shared" ca="1" si="99"/>
        <v>0.64719711400487823</v>
      </c>
      <c r="U790" s="3">
        <f t="shared" ca="1" si="99"/>
        <v>0.65259492748434134</v>
      </c>
      <c r="V790" s="3">
        <f t="shared" ca="1" si="99"/>
        <v>0.85974159125230987</v>
      </c>
      <c r="W790" s="3">
        <f t="shared" ca="1" si="99"/>
        <v>0.86552862233366845</v>
      </c>
      <c r="X790" s="3">
        <f t="shared" ca="1" si="99"/>
        <v>0.9703666743287066</v>
      </c>
      <c r="Z790" s="4">
        <f t="shared" ca="1" si="97"/>
        <v>0.58584132273573375</v>
      </c>
      <c r="AA790" s="4">
        <f t="shared" ca="1" si="98"/>
        <v>0.60235421061867467</v>
      </c>
    </row>
    <row r="791" spans="3:27" x14ac:dyDescent="0.35">
      <c r="C791">
        <v>788</v>
      </c>
      <c r="D791" s="2">
        <f t="shared" ca="1" si="96"/>
        <v>0.30160810714363706</v>
      </c>
      <c r="E791" s="2">
        <f t="shared" ca="1" si="96"/>
        <v>0.41927863651840958</v>
      </c>
      <c r="F791" s="2">
        <f t="shared" ca="1" si="95"/>
        <v>0.84809938266335305</v>
      </c>
      <c r="G791" s="2">
        <f t="shared" ca="1" si="95"/>
        <v>8.3284637645987702E-2</v>
      </c>
      <c r="H791" s="2">
        <f t="shared" ca="1" si="95"/>
        <v>0.67077183626022241</v>
      </c>
      <c r="I791" s="2">
        <f t="shared" ca="1" si="95"/>
        <v>0.76343612828785623</v>
      </c>
      <c r="J791" s="2">
        <f t="shared" ca="1" si="95"/>
        <v>0.27254077801124843</v>
      </c>
      <c r="K791" s="2">
        <f t="shared" ca="1" si="95"/>
        <v>0.77421112068564324</v>
      </c>
      <c r="L791" s="2">
        <f t="shared" ca="1" si="95"/>
        <v>0.64066856354457835</v>
      </c>
      <c r="M791" s="2">
        <f t="shared" ca="1" si="95"/>
        <v>0.21837416118518105</v>
      </c>
      <c r="O791" s="3">
        <f t="shared" ca="1" si="94"/>
        <v>8.3284637645987702E-2</v>
      </c>
      <c r="P791" s="3">
        <f t="shared" ca="1" si="99"/>
        <v>0.21837416118518105</v>
      </c>
      <c r="Q791" s="3">
        <f t="shared" ca="1" si="99"/>
        <v>0.27254077801124843</v>
      </c>
      <c r="R791" s="3">
        <f t="shared" ca="1" si="99"/>
        <v>0.30160810714363706</v>
      </c>
      <c r="S791" s="3">
        <f t="shared" ca="1" si="99"/>
        <v>0.41927863651840958</v>
      </c>
      <c r="T791" s="3">
        <f t="shared" ca="1" si="99"/>
        <v>0.64066856354457835</v>
      </c>
      <c r="U791" s="3">
        <f t="shared" ca="1" si="99"/>
        <v>0.67077183626022241</v>
      </c>
      <c r="V791" s="3">
        <f t="shared" ca="1" si="99"/>
        <v>0.76343612828785623</v>
      </c>
      <c r="W791" s="3">
        <f t="shared" ca="1" si="99"/>
        <v>0.77421112068564324</v>
      </c>
      <c r="X791" s="3">
        <f t="shared" ca="1" si="99"/>
        <v>0.84809938266335305</v>
      </c>
      <c r="Z791" s="4">
        <f t="shared" ca="1" si="97"/>
        <v>0.30160810714363706</v>
      </c>
      <c r="AA791" s="4">
        <f t="shared" ca="1" si="98"/>
        <v>0.41927863651840958</v>
      </c>
    </row>
    <row r="792" spans="3:27" x14ac:dyDescent="0.35">
      <c r="C792">
        <v>789</v>
      </c>
      <c r="D792" s="2">
        <f t="shared" ca="1" si="96"/>
        <v>0.72950232800193526</v>
      </c>
      <c r="E792" s="2">
        <f t="shared" ca="1" si="96"/>
        <v>0.96718296190018038</v>
      </c>
      <c r="F792" s="2">
        <f t="shared" ca="1" si="95"/>
        <v>0.36704739282249133</v>
      </c>
      <c r="G792" s="2">
        <f t="shared" ca="1" si="95"/>
        <v>0.64285060166554775</v>
      </c>
      <c r="H792" s="2">
        <f t="shared" ca="1" si="95"/>
        <v>0.64096554236242886</v>
      </c>
      <c r="I792" s="2">
        <f t="shared" ca="1" si="95"/>
        <v>0.40214472357979225</v>
      </c>
      <c r="J792" s="2">
        <f t="shared" ca="1" si="95"/>
        <v>0.22796206647188333</v>
      </c>
      <c r="K792" s="2">
        <f t="shared" ca="1" si="95"/>
        <v>0.8557348272848414</v>
      </c>
      <c r="L792" s="2">
        <f t="shared" ca="1" si="95"/>
        <v>0.12524764666471677</v>
      </c>
      <c r="M792" s="2">
        <f t="shared" ca="1" si="95"/>
        <v>0.4550022240165027</v>
      </c>
      <c r="O792" s="3">
        <f t="shared" ca="1" si="94"/>
        <v>0.12524764666471677</v>
      </c>
      <c r="P792" s="3">
        <f t="shared" ca="1" si="99"/>
        <v>0.22796206647188333</v>
      </c>
      <c r="Q792" s="3">
        <f t="shared" ca="1" si="99"/>
        <v>0.36704739282249133</v>
      </c>
      <c r="R792" s="3">
        <f t="shared" ca="1" si="99"/>
        <v>0.40214472357979225</v>
      </c>
      <c r="S792" s="3">
        <f t="shared" ca="1" si="99"/>
        <v>0.4550022240165027</v>
      </c>
      <c r="T792" s="3">
        <f t="shared" ca="1" si="99"/>
        <v>0.64096554236242886</v>
      </c>
      <c r="U792" s="3">
        <f t="shared" ca="1" si="99"/>
        <v>0.64285060166554775</v>
      </c>
      <c r="V792" s="3">
        <f t="shared" ca="1" si="99"/>
        <v>0.72950232800193526</v>
      </c>
      <c r="W792" s="3">
        <f t="shared" ca="1" si="99"/>
        <v>0.8557348272848414</v>
      </c>
      <c r="X792" s="3">
        <f t="shared" ca="1" si="99"/>
        <v>0.96718296190018038</v>
      </c>
      <c r="Z792" s="4">
        <f t="shared" ca="1" si="97"/>
        <v>0.40214472357979225</v>
      </c>
      <c r="AA792" s="4">
        <f t="shared" ca="1" si="98"/>
        <v>0.4550022240165027</v>
      </c>
    </row>
    <row r="793" spans="3:27" x14ac:dyDescent="0.35">
      <c r="C793">
        <v>790</v>
      </c>
      <c r="D793" s="2">
        <f t="shared" ca="1" si="96"/>
        <v>4.3397279554903134E-2</v>
      </c>
      <c r="E793" s="2">
        <f t="shared" ca="1" si="96"/>
        <v>0.2349819342131072</v>
      </c>
      <c r="F793" s="2">
        <f t="shared" ca="1" si="95"/>
        <v>0.61946410028476917</v>
      </c>
      <c r="G793" s="2">
        <f t="shared" ca="1" si="95"/>
        <v>0.910141886724533</v>
      </c>
      <c r="H793" s="2">
        <f t="shared" ca="1" si="95"/>
        <v>1.0179426799176827E-2</v>
      </c>
      <c r="I793" s="2">
        <f t="shared" ca="1" si="95"/>
        <v>0.90198992597524419</v>
      </c>
      <c r="J793" s="2">
        <f t="shared" ca="1" si="95"/>
        <v>0.38807987728364934</v>
      </c>
      <c r="K793" s="2">
        <f t="shared" ca="1" si="95"/>
        <v>0.84764648990778013</v>
      </c>
      <c r="L793" s="2">
        <f t="shared" ca="1" si="95"/>
        <v>0.64831519173435403</v>
      </c>
      <c r="M793" s="2">
        <f t="shared" ca="1" si="95"/>
        <v>3.5258234202410144E-2</v>
      </c>
      <c r="O793" s="3">
        <f t="shared" ca="1" si="94"/>
        <v>1.0179426799176827E-2</v>
      </c>
      <c r="P793" s="3">
        <f t="shared" ca="1" si="99"/>
        <v>3.5258234202410144E-2</v>
      </c>
      <c r="Q793" s="3">
        <f t="shared" ca="1" si="99"/>
        <v>4.3397279554903134E-2</v>
      </c>
      <c r="R793" s="3">
        <f t="shared" ca="1" si="99"/>
        <v>0.2349819342131072</v>
      </c>
      <c r="S793" s="3">
        <f t="shared" ca="1" si="99"/>
        <v>0.38807987728364934</v>
      </c>
      <c r="T793" s="3">
        <f t="shared" ca="1" si="99"/>
        <v>0.61946410028476917</v>
      </c>
      <c r="U793" s="3">
        <f t="shared" ca="1" si="99"/>
        <v>0.64831519173435403</v>
      </c>
      <c r="V793" s="3">
        <f t="shared" ca="1" si="99"/>
        <v>0.84764648990778013</v>
      </c>
      <c r="W793" s="3">
        <f t="shared" ca="1" si="99"/>
        <v>0.90198992597524419</v>
      </c>
      <c r="X793" s="3">
        <f t="shared" ca="1" si="99"/>
        <v>0.910141886724533</v>
      </c>
      <c r="Z793" s="4">
        <f t="shared" ca="1" si="97"/>
        <v>0.2349819342131072</v>
      </c>
      <c r="AA793" s="4">
        <f t="shared" ca="1" si="98"/>
        <v>0.38807987728364934</v>
      </c>
    </row>
    <row r="794" spans="3:27" x14ac:dyDescent="0.35">
      <c r="C794">
        <v>791</v>
      </c>
      <c r="D794" s="2">
        <f t="shared" ca="1" si="96"/>
        <v>9.4548730572934225E-2</v>
      </c>
      <c r="E794" s="2">
        <f t="shared" ca="1" si="96"/>
        <v>5.0831451025540209E-2</v>
      </c>
      <c r="F794" s="2">
        <f t="shared" ca="1" si="95"/>
        <v>0.43663519661665029</v>
      </c>
      <c r="G794" s="2">
        <f t="shared" ca="1" si="95"/>
        <v>0.51188580153472196</v>
      </c>
      <c r="H794" s="2">
        <f t="shared" ca="1" si="95"/>
        <v>0.55276120193488909</v>
      </c>
      <c r="I794" s="2">
        <f t="shared" ca="1" si="95"/>
        <v>0.6780297090594769</v>
      </c>
      <c r="J794" s="2">
        <f t="shared" ca="1" si="95"/>
        <v>0.11333815627882882</v>
      </c>
      <c r="K794" s="2">
        <f t="shared" ca="1" si="95"/>
        <v>0.98699551804558738</v>
      </c>
      <c r="L794" s="2">
        <f t="shared" ca="1" si="95"/>
        <v>0.94489124000240965</v>
      </c>
      <c r="M794" s="2">
        <f t="shared" ca="1" si="95"/>
        <v>0.42938895024684376</v>
      </c>
      <c r="O794" s="3">
        <f t="shared" ca="1" si="94"/>
        <v>5.0831451025540209E-2</v>
      </c>
      <c r="P794" s="3">
        <f t="shared" ca="1" si="99"/>
        <v>9.4548730572934225E-2</v>
      </c>
      <c r="Q794" s="3">
        <f t="shared" ca="1" si="99"/>
        <v>0.11333815627882882</v>
      </c>
      <c r="R794" s="3">
        <f t="shared" ca="1" si="99"/>
        <v>0.42938895024684376</v>
      </c>
      <c r="S794" s="3">
        <f t="shared" ca="1" si="99"/>
        <v>0.43663519661665029</v>
      </c>
      <c r="T794" s="3">
        <f t="shared" ca="1" si="99"/>
        <v>0.51188580153472196</v>
      </c>
      <c r="U794" s="3">
        <f t="shared" ca="1" si="99"/>
        <v>0.55276120193488909</v>
      </c>
      <c r="V794" s="3">
        <f t="shared" ca="1" si="99"/>
        <v>0.6780297090594769</v>
      </c>
      <c r="W794" s="3">
        <f t="shared" ca="1" si="99"/>
        <v>0.94489124000240965</v>
      </c>
      <c r="X794" s="3">
        <f t="shared" ca="1" si="99"/>
        <v>0.98699551804558738</v>
      </c>
      <c r="Z794" s="4">
        <f t="shared" ca="1" si="97"/>
        <v>0.42938895024684376</v>
      </c>
      <c r="AA794" s="4">
        <f t="shared" ca="1" si="98"/>
        <v>0.43663519661665029</v>
      </c>
    </row>
    <row r="795" spans="3:27" x14ac:dyDescent="0.35">
      <c r="C795">
        <v>792</v>
      </c>
      <c r="D795" s="2">
        <f t="shared" ca="1" si="96"/>
        <v>0.64685694066950872</v>
      </c>
      <c r="E795" s="2">
        <f t="shared" ca="1" si="96"/>
        <v>0.80537893851405173</v>
      </c>
      <c r="F795" s="2">
        <f t="shared" ca="1" si="95"/>
        <v>0.91984583324735192</v>
      </c>
      <c r="G795" s="2">
        <f t="shared" ca="1" si="95"/>
        <v>0.14488145821409792</v>
      </c>
      <c r="H795" s="2">
        <f t="shared" ca="1" si="95"/>
        <v>0.53136708801633004</v>
      </c>
      <c r="I795" s="2">
        <f t="shared" ca="1" si="95"/>
        <v>0.79532078709491238</v>
      </c>
      <c r="J795" s="2">
        <f t="shared" ca="1" si="95"/>
        <v>0.50072586429530197</v>
      </c>
      <c r="K795" s="2">
        <f t="shared" ca="1" si="95"/>
        <v>0.37272754623498416</v>
      </c>
      <c r="L795" s="2">
        <f t="shared" ca="1" si="95"/>
        <v>6.6670242291947068E-2</v>
      </c>
      <c r="M795" s="2">
        <f t="shared" ca="1" si="95"/>
        <v>0.78058657741517345</v>
      </c>
      <c r="O795" s="3">
        <f t="shared" ca="1" si="94"/>
        <v>6.6670242291947068E-2</v>
      </c>
      <c r="P795" s="3">
        <f t="shared" ca="1" si="99"/>
        <v>0.14488145821409792</v>
      </c>
      <c r="Q795" s="3">
        <f t="shared" ca="1" si="99"/>
        <v>0.37272754623498416</v>
      </c>
      <c r="R795" s="3">
        <f t="shared" ca="1" si="99"/>
        <v>0.50072586429530197</v>
      </c>
      <c r="S795" s="3">
        <f t="shared" ca="1" si="99"/>
        <v>0.53136708801633004</v>
      </c>
      <c r="T795" s="3">
        <f t="shared" ca="1" si="99"/>
        <v>0.64685694066950872</v>
      </c>
      <c r="U795" s="3">
        <f t="shared" ca="1" si="99"/>
        <v>0.78058657741517345</v>
      </c>
      <c r="V795" s="3">
        <f t="shared" ca="1" si="99"/>
        <v>0.79532078709491238</v>
      </c>
      <c r="W795" s="3">
        <f t="shared" ca="1" si="99"/>
        <v>0.80537893851405173</v>
      </c>
      <c r="X795" s="3">
        <f t="shared" ca="1" si="99"/>
        <v>0.91984583324735192</v>
      </c>
      <c r="Z795" s="4">
        <f t="shared" ca="1" si="97"/>
        <v>0.50072586429530197</v>
      </c>
      <c r="AA795" s="4">
        <f t="shared" ca="1" si="98"/>
        <v>0.53136708801633004</v>
      </c>
    </row>
    <row r="796" spans="3:27" x14ac:dyDescent="0.35">
      <c r="C796">
        <v>793</v>
      </c>
      <c r="D796" s="2">
        <f t="shared" ca="1" si="96"/>
        <v>0.38474173870327899</v>
      </c>
      <c r="E796" s="2">
        <f t="shared" ca="1" si="96"/>
        <v>0.43114789226419181</v>
      </c>
      <c r="F796" s="2">
        <f t="shared" ca="1" si="95"/>
        <v>0.54404508682861874</v>
      </c>
      <c r="G796" s="2">
        <f t="shared" ca="1" si="95"/>
        <v>2.3556868111802243E-2</v>
      </c>
      <c r="H796" s="2">
        <f t="shared" ca="1" si="95"/>
        <v>0.12064253664892355</v>
      </c>
      <c r="I796" s="2">
        <f t="shared" ca="1" si="95"/>
        <v>0.69755264744236467</v>
      </c>
      <c r="J796" s="2">
        <f t="shared" ca="1" si="95"/>
        <v>0.88499558007202239</v>
      </c>
      <c r="K796" s="2">
        <f t="shared" ca="1" si="95"/>
        <v>0.47440092955487023</v>
      </c>
      <c r="L796" s="2">
        <f t="shared" ca="1" si="95"/>
        <v>0.71089816963579078</v>
      </c>
      <c r="M796" s="2">
        <f t="shared" ca="1" si="95"/>
        <v>0.85504063309039458</v>
      </c>
      <c r="O796" s="3">
        <f t="shared" ca="1" si="94"/>
        <v>2.3556868111802243E-2</v>
      </c>
      <c r="P796" s="3">
        <f t="shared" ca="1" si="99"/>
        <v>0.12064253664892355</v>
      </c>
      <c r="Q796" s="3">
        <f t="shared" ca="1" si="99"/>
        <v>0.38474173870327899</v>
      </c>
      <c r="R796" s="3">
        <f t="shared" ca="1" si="99"/>
        <v>0.43114789226419181</v>
      </c>
      <c r="S796" s="3">
        <f t="shared" ca="1" si="99"/>
        <v>0.47440092955487023</v>
      </c>
      <c r="T796" s="3">
        <f t="shared" ca="1" si="99"/>
        <v>0.54404508682861874</v>
      </c>
      <c r="U796" s="3">
        <f t="shared" ca="1" si="99"/>
        <v>0.69755264744236467</v>
      </c>
      <c r="V796" s="3">
        <f t="shared" ca="1" si="99"/>
        <v>0.71089816963579078</v>
      </c>
      <c r="W796" s="3">
        <f t="shared" ca="1" si="99"/>
        <v>0.85504063309039458</v>
      </c>
      <c r="X796" s="3">
        <f t="shared" ca="1" si="99"/>
        <v>0.88499558007202239</v>
      </c>
      <c r="Z796" s="4">
        <f t="shared" ca="1" si="97"/>
        <v>0.43114789226419181</v>
      </c>
      <c r="AA796" s="4">
        <f t="shared" ca="1" si="98"/>
        <v>0.47440092955487023</v>
      </c>
    </row>
    <row r="797" spans="3:27" x14ac:dyDescent="0.35">
      <c r="C797">
        <v>794</v>
      </c>
      <c r="D797" s="2">
        <f t="shared" ca="1" si="96"/>
        <v>0.60261049297337366</v>
      </c>
      <c r="E797" s="2">
        <f t="shared" ca="1" si="96"/>
        <v>0.63810255200681765</v>
      </c>
      <c r="F797" s="2">
        <f t="shared" ca="1" si="95"/>
        <v>0.66493165566670465</v>
      </c>
      <c r="G797" s="2">
        <f t="shared" ca="1" si="95"/>
        <v>0.70244457929778692</v>
      </c>
      <c r="H797" s="2">
        <f t="shared" ca="1" si="95"/>
        <v>0.33126618863665203</v>
      </c>
      <c r="I797" s="2">
        <f t="shared" ca="1" si="95"/>
        <v>0.96883183864343325</v>
      </c>
      <c r="J797" s="2">
        <f t="shared" ca="1" si="95"/>
        <v>0.14228513954507793</v>
      </c>
      <c r="K797" s="2">
        <f t="shared" ca="1" si="95"/>
        <v>0.95570347198576988</v>
      </c>
      <c r="L797" s="2">
        <f t="shared" ca="1" si="95"/>
        <v>0.17709594705303922</v>
      </c>
      <c r="M797" s="2">
        <f t="shared" ca="1" si="95"/>
        <v>0.63402720286472303</v>
      </c>
      <c r="O797" s="3">
        <f t="shared" ca="1" si="94"/>
        <v>0.14228513954507793</v>
      </c>
      <c r="P797" s="3">
        <f t="shared" ca="1" si="99"/>
        <v>0.17709594705303922</v>
      </c>
      <c r="Q797" s="3">
        <f t="shared" ca="1" si="99"/>
        <v>0.33126618863665203</v>
      </c>
      <c r="R797" s="3">
        <f t="shared" ca="1" si="99"/>
        <v>0.60261049297337366</v>
      </c>
      <c r="S797" s="3">
        <f t="shared" ca="1" si="99"/>
        <v>0.63402720286472303</v>
      </c>
      <c r="T797" s="3">
        <f t="shared" ca="1" si="99"/>
        <v>0.63810255200681765</v>
      </c>
      <c r="U797" s="3">
        <f t="shared" ca="1" si="99"/>
        <v>0.66493165566670465</v>
      </c>
      <c r="V797" s="3">
        <f t="shared" ca="1" si="99"/>
        <v>0.70244457929778692</v>
      </c>
      <c r="W797" s="3">
        <f t="shared" ca="1" si="99"/>
        <v>0.95570347198576988</v>
      </c>
      <c r="X797" s="3">
        <f t="shared" ca="1" si="99"/>
        <v>0.96883183864343325</v>
      </c>
      <c r="Z797" s="4">
        <f t="shared" ca="1" si="97"/>
        <v>0.60261049297337366</v>
      </c>
      <c r="AA797" s="4">
        <f t="shared" ca="1" si="98"/>
        <v>0.63402720286472303</v>
      </c>
    </row>
    <row r="798" spans="3:27" x14ac:dyDescent="0.35">
      <c r="C798">
        <v>795</v>
      </c>
      <c r="D798" s="2">
        <f t="shared" ca="1" si="96"/>
        <v>0.18075729211281932</v>
      </c>
      <c r="E798" s="2">
        <f t="shared" ca="1" si="96"/>
        <v>0.10768963393532549</v>
      </c>
      <c r="F798" s="2">
        <f t="shared" ca="1" si="95"/>
        <v>0.22684419845553039</v>
      </c>
      <c r="G798" s="2">
        <f t="shared" ca="1" si="95"/>
        <v>0.15810077785955934</v>
      </c>
      <c r="H798" s="2">
        <f t="shared" ca="1" si="95"/>
        <v>0.78895239441378651</v>
      </c>
      <c r="I798" s="2">
        <f t="shared" ca="1" si="95"/>
        <v>0.70721663389068989</v>
      </c>
      <c r="J798" s="2">
        <f t="shared" ca="1" si="95"/>
        <v>0.86135600618112207</v>
      </c>
      <c r="K798" s="2">
        <f t="shared" ca="1" si="95"/>
        <v>0.49859952180658285</v>
      </c>
      <c r="L798" s="2">
        <f t="shared" ca="1" si="95"/>
        <v>0.89840477384582063</v>
      </c>
      <c r="M798" s="2">
        <f t="shared" ca="1" si="95"/>
        <v>0.47865031990169637</v>
      </c>
      <c r="O798" s="3">
        <f t="shared" ca="1" si="94"/>
        <v>0.10768963393532549</v>
      </c>
      <c r="P798" s="3">
        <f t="shared" ca="1" si="99"/>
        <v>0.15810077785955934</v>
      </c>
      <c r="Q798" s="3">
        <f t="shared" ca="1" si="99"/>
        <v>0.18075729211281932</v>
      </c>
      <c r="R798" s="3">
        <f t="shared" ca="1" si="99"/>
        <v>0.22684419845553039</v>
      </c>
      <c r="S798" s="3">
        <f t="shared" ca="1" si="99"/>
        <v>0.47865031990169637</v>
      </c>
      <c r="T798" s="3">
        <f t="shared" ca="1" si="99"/>
        <v>0.49859952180658285</v>
      </c>
      <c r="U798" s="3">
        <f t="shared" ca="1" si="99"/>
        <v>0.70721663389068989</v>
      </c>
      <c r="V798" s="3">
        <f t="shared" ca="1" si="99"/>
        <v>0.78895239441378651</v>
      </c>
      <c r="W798" s="3">
        <f t="shared" ca="1" si="99"/>
        <v>0.86135600618112207</v>
      </c>
      <c r="X798" s="3">
        <f t="shared" ca="1" si="99"/>
        <v>0.89840477384582063</v>
      </c>
      <c r="Z798" s="4">
        <f t="shared" ca="1" si="97"/>
        <v>0.22684419845553039</v>
      </c>
      <c r="AA798" s="4">
        <f t="shared" ca="1" si="98"/>
        <v>0.47865031990169637</v>
      </c>
    </row>
    <row r="799" spans="3:27" x14ac:dyDescent="0.35">
      <c r="C799">
        <v>796</v>
      </c>
      <c r="D799" s="2">
        <f t="shared" ca="1" si="96"/>
        <v>0.47178234244881956</v>
      </c>
      <c r="E799" s="2">
        <f t="shared" ca="1" si="96"/>
        <v>0.21000425954585078</v>
      </c>
      <c r="F799" s="2">
        <f t="shared" ca="1" si="95"/>
        <v>0.3921734865493155</v>
      </c>
      <c r="G799" s="2">
        <f t="shared" ca="1" si="95"/>
        <v>0.12675870981094783</v>
      </c>
      <c r="H799" s="2">
        <f t="shared" ca="1" si="95"/>
        <v>0.76465036518180041</v>
      </c>
      <c r="I799" s="2">
        <f t="shared" ca="1" si="95"/>
        <v>0.8390879428892104</v>
      </c>
      <c r="J799" s="2">
        <f t="shared" ca="1" si="95"/>
        <v>0.1322290408809893</v>
      </c>
      <c r="K799" s="2">
        <f t="shared" ca="1" si="95"/>
        <v>0.31816162894450439</v>
      </c>
      <c r="L799" s="2">
        <f t="shared" ca="1" si="95"/>
        <v>0.76425057072556857</v>
      </c>
      <c r="M799" s="2">
        <f t="shared" ca="1" si="95"/>
        <v>0.73878246315642326</v>
      </c>
      <c r="O799" s="3">
        <f t="shared" ca="1" si="94"/>
        <v>0.12675870981094783</v>
      </c>
      <c r="P799" s="3">
        <f t="shared" ca="1" si="99"/>
        <v>0.1322290408809893</v>
      </c>
      <c r="Q799" s="3">
        <f t="shared" ca="1" si="99"/>
        <v>0.21000425954585078</v>
      </c>
      <c r="R799" s="3">
        <f t="shared" ca="1" si="99"/>
        <v>0.31816162894450439</v>
      </c>
      <c r="S799" s="3">
        <f t="shared" ca="1" si="99"/>
        <v>0.3921734865493155</v>
      </c>
      <c r="T799" s="3">
        <f t="shared" ca="1" si="99"/>
        <v>0.47178234244881956</v>
      </c>
      <c r="U799" s="3">
        <f t="shared" ca="1" si="99"/>
        <v>0.73878246315642326</v>
      </c>
      <c r="V799" s="3">
        <f t="shared" ca="1" si="99"/>
        <v>0.76425057072556857</v>
      </c>
      <c r="W799" s="3">
        <f t="shared" ca="1" si="99"/>
        <v>0.76465036518180041</v>
      </c>
      <c r="X799" s="3">
        <f t="shared" ca="1" si="99"/>
        <v>0.8390879428892104</v>
      </c>
      <c r="Z799" s="4">
        <f t="shared" ca="1" si="97"/>
        <v>0.31816162894450439</v>
      </c>
      <c r="AA799" s="4">
        <f t="shared" ca="1" si="98"/>
        <v>0.3921734865493155</v>
      </c>
    </row>
    <row r="800" spans="3:27" x14ac:dyDescent="0.35">
      <c r="C800">
        <v>797</v>
      </c>
      <c r="D800" s="2">
        <f t="shared" ca="1" si="96"/>
        <v>0.60821856207474057</v>
      </c>
      <c r="E800" s="2">
        <f t="shared" ca="1" si="96"/>
        <v>0.18797700958001817</v>
      </c>
      <c r="F800" s="2">
        <f t="shared" ca="1" si="95"/>
        <v>0.48292338127202095</v>
      </c>
      <c r="G800" s="2">
        <f t="shared" ca="1" si="95"/>
        <v>0.3381281852177509</v>
      </c>
      <c r="H800" s="2">
        <f t="shared" ca="1" si="95"/>
        <v>0.22364384274526217</v>
      </c>
      <c r="I800" s="2">
        <f t="shared" ca="1" si="95"/>
        <v>0.22541861409511355</v>
      </c>
      <c r="J800" s="2">
        <f t="shared" ca="1" si="95"/>
        <v>0.80957850630464046</v>
      </c>
      <c r="K800" s="2">
        <f t="shared" ca="1" si="95"/>
        <v>0.63416934089633792</v>
      </c>
      <c r="L800" s="2">
        <f t="shared" ca="1" si="95"/>
        <v>0.55328829825856873</v>
      </c>
      <c r="M800" s="2">
        <f t="shared" ca="1" si="95"/>
        <v>0.55207592132349648</v>
      </c>
      <c r="O800" s="3">
        <f t="shared" ca="1" si="94"/>
        <v>0.18797700958001817</v>
      </c>
      <c r="P800" s="3">
        <f t="shared" ca="1" si="99"/>
        <v>0.22364384274526217</v>
      </c>
      <c r="Q800" s="3">
        <f t="shared" ca="1" si="99"/>
        <v>0.22541861409511355</v>
      </c>
      <c r="R800" s="3">
        <f t="shared" ca="1" si="99"/>
        <v>0.3381281852177509</v>
      </c>
      <c r="S800" s="3">
        <f t="shared" ca="1" si="99"/>
        <v>0.48292338127202095</v>
      </c>
      <c r="T800" s="3">
        <f t="shared" ca="1" si="99"/>
        <v>0.55207592132349648</v>
      </c>
      <c r="U800" s="3">
        <f t="shared" ca="1" si="99"/>
        <v>0.55328829825856873</v>
      </c>
      <c r="V800" s="3">
        <f t="shared" ca="1" si="99"/>
        <v>0.60821856207474057</v>
      </c>
      <c r="W800" s="3">
        <f t="shared" ca="1" si="99"/>
        <v>0.63416934089633792</v>
      </c>
      <c r="X800" s="3">
        <f t="shared" ca="1" si="99"/>
        <v>0.80957850630464046</v>
      </c>
      <c r="Z800" s="4">
        <f t="shared" ca="1" si="97"/>
        <v>0.3381281852177509</v>
      </c>
      <c r="AA800" s="4">
        <f t="shared" ca="1" si="98"/>
        <v>0.48292338127202095</v>
      </c>
    </row>
    <row r="801" spans="3:27" x14ac:dyDescent="0.35">
      <c r="C801">
        <v>798</v>
      </c>
      <c r="D801" s="2">
        <f t="shared" ca="1" si="96"/>
        <v>0.27191857334115654</v>
      </c>
      <c r="E801" s="2">
        <f t="shared" ca="1" si="96"/>
        <v>0.1603937816694726</v>
      </c>
      <c r="F801" s="2">
        <f t="shared" ca="1" si="96"/>
        <v>0.95349834038277625</v>
      </c>
      <c r="G801" s="2">
        <f t="shared" ca="1" si="96"/>
        <v>0.33139392406345403</v>
      </c>
      <c r="H801" s="2">
        <f t="shared" ca="1" si="96"/>
        <v>0.91923369166182722</v>
      </c>
      <c r="I801" s="2">
        <f t="shared" ca="1" si="96"/>
        <v>0.89033620869997188</v>
      </c>
      <c r="J801" s="2">
        <f t="shared" ca="1" si="96"/>
        <v>0.81037605905552001</v>
      </c>
      <c r="K801" s="2">
        <f t="shared" ca="1" si="96"/>
        <v>0.10320362422445672</v>
      </c>
      <c r="L801" s="2">
        <f t="shared" ca="1" si="96"/>
        <v>0.92394393214225934</v>
      </c>
      <c r="M801" s="2">
        <f t="shared" ca="1" si="96"/>
        <v>0.88791105654056135</v>
      </c>
      <c r="O801" s="3">
        <f t="shared" ca="1" si="94"/>
        <v>0.10320362422445672</v>
      </c>
      <c r="P801" s="3">
        <f t="shared" ca="1" si="99"/>
        <v>0.1603937816694726</v>
      </c>
      <c r="Q801" s="3">
        <f t="shared" ca="1" si="99"/>
        <v>0.27191857334115654</v>
      </c>
      <c r="R801" s="3">
        <f t="shared" ca="1" si="99"/>
        <v>0.33139392406345403</v>
      </c>
      <c r="S801" s="3">
        <f t="shared" ca="1" si="99"/>
        <v>0.81037605905552001</v>
      </c>
      <c r="T801" s="3">
        <f t="shared" ca="1" si="99"/>
        <v>0.88791105654056135</v>
      </c>
      <c r="U801" s="3">
        <f t="shared" ca="1" si="99"/>
        <v>0.89033620869997188</v>
      </c>
      <c r="V801" s="3">
        <f t="shared" ca="1" si="99"/>
        <v>0.91923369166182722</v>
      </c>
      <c r="W801" s="3">
        <f t="shared" ca="1" si="99"/>
        <v>0.92394393214225934</v>
      </c>
      <c r="X801" s="3">
        <f t="shared" ca="1" si="99"/>
        <v>0.95349834038277625</v>
      </c>
      <c r="Z801" s="4">
        <f t="shared" ca="1" si="97"/>
        <v>0.33139392406345403</v>
      </c>
      <c r="AA801" s="4">
        <f t="shared" ca="1" si="98"/>
        <v>0.81037605905552001</v>
      </c>
    </row>
    <row r="802" spans="3:27" x14ac:dyDescent="0.35">
      <c r="C802">
        <v>799</v>
      </c>
      <c r="D802" s="2">
        <f t="shared" ca="1" si="96"/>
        <v>0.8966289684213653</v>
      </c>
      <c r="E802" s="2">
        <f t="shared" ca="1" si="96"/>
        <v>0.86470567290103528</v>
      </c>
      <c r="F802" s="2">
        <f t="shared" ca="1" si="96"/>
        <v>0.20856246460222461</v>
      </c>
      <c r="G802" s="2">
        <f t="shared" ca="1" si="96"/>
        <v>9.4274304513159435E-2</v>
      </c>
      <c r="H802" s="2">
        <f t="shared" ca="1" si="96"/>
        <v>0.71501643801665238</v>
      </c>
      <c r="I802" s="2">
        <f t="shared" ca="1" si="96"/>
        <v>0.98300640407164441</v>
      </c>
      <c r="J802" s="2">
        <f t="shared" ca="1" si="96"/>
        <v>0.25416083886694962</v>
      </c>
      <c r="K802" s="2">
        <f t="shared" ca="1" si="96"/>
        <v>0.78493418189719832</v>
      </c>
      <c r="L802" s="2">
        <f t="shared" ca="1" si="96"/>
        <v>0.11701924443068124</v>
      </c>
      <c r="M802" s="2">
        <f t="shared" ca="1" si="96"/>
        <v>0.14074670700168679</v>
      </c>
      <c r="O802" s="3">
        <f t="shared" ca="1" si="94"/>
        <v>9.4274304513159435E-2</v>
      </c>
      <c r="P802" s="3">
        <f t="shared" ca="1" si="99"/>
        <v>0.11701924443068124</v>
      </c>
      <c r="Q802" s="3">
        <f t="shared" ca="1" si="99"/>
        <v>0.14074670700168679</v>
      </c>
      <c r="R802" s="3">
        <f t="shared" ca="1" si="99"/>
        <v>0.20856246460222461</v>
      </c>
      <c r="S802" s="3">
        <f t="shared" ca="1" si="99"/>
        <v>0.25416083886694962</v>
      </c>
      <c r="T802" s="3">
        <f t="shared" ca="1" si="99"/>
        <v>0.71501643801665238</v>
      </c>
      <c r="U802" s="3">
        <f t="shared" ca="1" si="99"/>
        <v>0.78493418189719832</v>
      </c>
      <c r="V802" s="3">
        <f t="shared" ca="1" si="99"/>
        <v>0.86470567290103528</v>
      </c>
      <c r="W802" s="3">
        <f t="shared" ca="1" si="99"/>
        <v>0.8966289684213653</v>
      </c>
      <c r="X802" s="3">
        <f t="shared" ca="1" si="99"/>
        <v>0.98300640407164441</v>
      </c>
      <c r="Z802" s="4">
        <f t="shared" ca="1" si="97"/>
        <v>0.20856246460222461</v>
      </c>
      <c r="AA802" s="4">
        <f t="shared" ca="1" si="98"/>
        <v>0.25416083886694962</v>
      </c>
    </row>
    <row r="803" spans="3:27" x14ac:dyDescent="0.35">
      <c r="C803">
        <v>800</v>
      </c>
      <c r="D803" s="2">
        <f t="shared" ca="1" si="96"/>
        <v>0.47134851766155461</v>
      </c>
      <c r="E803" s="2">
        <f t="shared" ca="1" si="96"/>
        <v>0.90760164199396409</v>
      </c>
      <c r="F803" s="2">
        <f t="shared" ca="1" si="96"/>
        <v>9.6676275459035232E-2</v>
      </c>
      <c r="G803" s="2">
        <f t="shared" ca="1" si="96"/>
        <v>0.55277605669174723</v>
      </c>
      <c r="H803" s="2">
        <f t="shared" ca="1" si="96"/>
        <v>6.3521722701454841E-2</v>
      </c>
      <c r="I803" s="2">
        <f t="shared" ca="1" si="96"/>
        <v>0.31198668026850573</v>
      </c>
      <c r="J803" s="2">
        <f t="shared" ca="1" si="96"/>
        <v>0.79282779017811544</v>
      </c>
      <c r="K803" s="2">
        <f t="shared" ca="1" si="96"/>
        <v>0.43518461812231746</v>
      </c>
      <c r="L803" s="2">
        <f t="shared" ca="1" si="96"/>
        <v>0.73251888728905845</v>
      </c>
      <c r="M803" s="2">
        <f t="shared" ca="1" si="96"/>
        <v>0.40791580781403736</v>
      </c>
      <c r="O803" s="3">
        <f t="shared" ca="1" si="94"/>
        <v>6.3521722701454841E-2</v>
      </c>
      <c r="P803" s="3">
        <f t="shared" ca="1" si="99"/>
        <v>9.6676275459035232E-2</v>
      </c>
      <c r="Q803" s="3">
        <f t="shared" ca="1" si="99"/>
        <v>0.31198668026850573</v>
      </c>
      <c r="R803" s="3">
        <f t="shared" ca="1" si="99"/>
        <v>0.40791580781403736</v>
      </c>
      <c r="S803" s="3">
        <f t="shared" ca="1" si="99"/>
        <v>0.43518461812231746</v>
      </c>
      <c r="T803" s="3">
        <f t="shared" ca="1" si="99"/>
        <v>0.47134851766155461</v>
      </c>
      <c r="U803" s="3">
        <f t="shared" ca="1" si="99"/>
        <v>0.55277605669174723</v>
      </c>
      <c r="V803" s="3">
        <f t="shared" ca="1" si="99"/>
        <v>0.73251888728905845</v>
      </c>
      <c r="W803" s="3">
        <f t="shared" ca="1" si="99"/>
        <v>0.79282779017811544</v>
      </c>
      <c r="X803" s="3">
        <f t="shared" ca="1" si="99"/>
        <v>0.90760164199396409</v>
      </c>
      <c r="Z803" s="4">
        <f t="shared" ca="1" si="97"/>
        <v>0.40791580781403736</v>
      </c>
      <c r="AA803" s="4">
        <f t="shared" ca="1" si="98"/>
        <v>0.43518461812231746</v>
      </c>
    </row>
    <row r="804" spans="3:27" x14ac:dyDescent="0.35">
      <c r="C804">
        <v>801</v>
      </c>
      <c r="D804" s="2">
        <f t="shared" ca="1" si="96"/>
        <v>0.626151101390651</v>
      </c>
      <c r="E804" s="2">
        <f t="shared" ca="1" si="96"/>
        <v>0.14463094703595192</v>
      </c>
      <c r="F804" s="2">
        <f t="shared" ca="1" si="96"/>
        <v>0.38898223167153245</v>
      </c>
      <c r="G804" s="2">
        <f t="shared" ca="1" si="96"/>
        <v>0.94592249210805568</v>
      </c>
      <c r="H804" s="2">
        <f t="shared" ca="1" si="96"/>
        <v>0.60019970524334576</v>
      </c>
      <c r="I804" s="2">
        <f t="shared" ca="1" si="96"/>
        <v>0.55271774226981985</v>
      </c>
      <c r="J804" s="2">
        <f t="shared" ca="1" si="96"/>
        <v>7.1369409214816604E-2</v>
      </c>
      <c r="K804" s="2">
        <f t="shared" ca="1" si="96"/>
        <v>0.53749349021075188</v>
      </c>
      <c r="L804" s="2">
        <f t="shared" ca="1" si="96"/>
        <v>1.5401245442784761E-2</v>
      </c>
      <c r="M804" s="2">
        <f t="shared" ca="1" si="96"/>
        <v>0.80921348676190918</v>
      </c>
      <c r="O804" s="3">
        <f t="shared" ca="1" si="94"/>
        <v>1.5401245442784761E-2</v>
      </c>
      <c r="P804" s="3">
        <f t="shared" ca="1" si="99"/>
        <v>7.1369409214816604E-2</v>
      </c>
      <c r="Q804" s="3">
        <f t="shared" ca="1" si="99"/>
        <v>0.14463094703595192</v>
      </c>
      <c r="R804" s="3">
        <f t="shared" ca="1" si="99"/>
        <v>0.38898223167153245</v>
      </c>
      <c r="S804" s="3">
        <f t="shared" ca="1" si="99"/>
        <v>0.53749349021075188</v>
      </c>
      <c r="T804" s="3">
        <f t="shared" ref="P804:X832" ca="1" si="100">SMALL($D804:$M804,T$3)</f>
        <v>0.55271774226981985</v>
      </c>
      <c r="U804" s="3">
        <f t="shared" ca="1" si="100"/>
        <v>0.60019970524334576</v>
      </c>
      <c r="V804" s="3">
        <f t="shared" ca="1" si="100"/>
        <v>0.626151101390651</v>
      </c>
      <c r="W804" s="3">
        <f t="shared" ca="1" si="100"/>
        <v>0.80921348676190918</v>
      </c>
      <c r="X804" s="3">
        <f t="shared" ca="1" si="100"/>
        <v>0.94592249210805568</v>
      </c>
      <c r="Z804" s="4">
        <f t="shared" ca="1" si="97"/>
        <v>0.38898223167153245</v>
      </c>
      <c r="AA804" s="4">
        <f t="shared" ca="1" si="98"/>
        <v>0.53749349021075188</v>
      </c>
    </row>
    <row r="805" spans="3:27" x14ac:dyDescent="0.35">
      <c r="C805">
        <v>802</v>
      </c>
      <c r="D805" s="2">
        <f t="shared" ca="1" si="96"/>
        <v>5.1414487379204732E-2</v>
      </c>
      <c r="E805" s="2">
        <f t="shared" ca="1" si="96"/>
        <v>7.6157188291682165E-2</v>
      </c>
      <c r="F805" s="2">
        <f t="shared" ca="1" si="96"/>
        <v>0.67736201524786066</v>
      </c>
      <c r="G805" s="2">
        <f t="shared" ca="1" si="96"/>
        <v>0.60038879858653094</v>
      </c>
      <c r="H805" s="2">
        <f t="shared" ca="1" si="96"/>
        <v>0.3574223841672175</v>
      </c>
      <c r="I805" s="2">
        <f t="shared" ca="1" si="96"/>
        <v>0.5301763789313193</v>
      </c>
      <c r="J805" s="2">
        <f t="shared" ca="1" si="96"/>
        <v>0.44795027112287644</v>
      </c>
      <c r="K805" s="2">
        <f t="shared" ca="1" si="96"/>
        <v>0.46806145200923066</v>
      </c>
      <c r="L805" s="2">
        <f t="shared" ca="1" si="96"/>
        <v>0.63293305649115605</v>
      </c>
      <c r="M805" s="2">
        <f t="shared" ca="1" si="96"/>
        <v>0.50192790048667046</v>
      </c>
      <c r="O805" s="3">
        <f t="shared" ca="1" si="94"/>
        <v>5.1414487379204732E-2</v>
      </c>
      <c r="P805" s="3">
        <f t="shared" ca="1" si="100"/>
        <v>7.6157188291682165E-2</v>
      </c>
      <c r="Q805" s="3">
        <f t="shared" ca="1" si="100"/>
        <v>0.3574223841672175</v>
      </c>
      <c r="R805" s="3">
        <f t="shared" ca="1" si="100"/>
        <v>0.44795027112287644</v>
      </c>
      <c r="S805" s="3">
        <f t="shared" ca="1" si="100"/>
        <v>0.46806145200923066</v>
      </c>
      <c r="T805" s="3">
        <f t="shared" ca="1" si="100"/>
        <v>0.50192790048667046</v>
      </c>
      <c r="U805" s="3">
        <f t="shared" ca="1" si="100"/>
        <v>0.5301763789313193</v>
      </c>
      <c r="V805" s="3">
        <f t="shared" ca="1" si="100"/>
        <v>0.60038879858653094</v>
      </c>
      <c r="W805" s="3">
        <f t="shared" ca="1" si="100"/>
        <v>0.63293305649115605</v>
      </c>
      <c r="X805" s="3">
        <f t="shared" ca="1" si="100"/>
        <v>0.67736201524786066</v>
      </c>
      <c r="Z805" s="4">
        <f t="shared" ca="1" si="97"/>
        <v>0.44795027112287644</v>
      </c>
      <c r="AA805" s="4">
        <f t="shared" ca="1" si="98"/>
        <v>0.46806145200923066</v>
      </c>
    </row>
    <row r="806" spans="3:27" x14ac:dyDescent="0.35">
      <c r="C806">
        <v>803</v>
      </c>
      <c r="D806" s="2">
        <f t="shared" ca="1" si="96"/>
        <v>0.96457992966642314</v>
      </c>
      <c r="E806" s="2">
        <f t="shared" ca="1" si="96"/>
        <v>0.90508631917350946</v>
      </c>
      <c r="F806" s="2">
        <f t="shared" ca="1" si="96"/>
        <v>0.93477182259070246</v>
      </c>
      <c r="G806" s="2">
        <f t="shared" ca="1" si="96"/>
        <v>0.50792539831734829</v>
      </c>
      <c r="H806" s="2">
        <f t="shared" ca="1" si="96"/>
        <v>0.76508720513306205</v>
      </c>
      <c r="I806" s="2">
        <f t="shared" ca="1" si="96"/>
        <v>0.46194018393951219</v>
      </c>
      <c r="J806" s="2">
        <f t="shared" ca="1" si="96"/>
        <v>0.5057552731153353</v>
      </c>
      <c r="K806" s="2">
        <f t="shared" ca="1" si="96"/>
        <v>0.43539679633673867</v>
      </c>
      <c r="L806" s="2">
        <f t="shared" ca="1" si="96"/>
        <v>0.16733728779001211</v>
      </c>
      <c r="M806" s="2">
        <f t="shared" ca="1" si="96"/>
        <v>0.30642060374643665</v>
      </c>
      <c r="O806" s="3">
        <f t="shared" ca="1" si="94"/>
        <v>0.16733728779001211</v>
      </c>
      <c r="P806" s="3">
        <f t="shared" ca="1" si="100"/>
        <v>0.30642060374643665</v>
      </c>
      <c r="Q806" s="3">
        <f t="shared" ca="1" si="100"/>
        <v>0.43539679633673867</v>
      </c>
      <c r="R806" s="3">
        <f t="shared" ca="1" si="100"/>
        <v>0.46194018393951219</v>
      </c>
      <c r="S806" s="3">
        <f t="shared" ca="1" si="100"/>
        <v>0.5057552731153353</v>
      </c>
      <c r="T806" s="3">
        <f t="shared" ca="1" si="100"/>
        <v>0.50792539831734829</v>
      </c>
      <c r="U806" s="3">
        <f t="shared" ca="1" si="100"/>
        <v>0.76508720513306205</v>
      </c>
      <c r="V806" s="3">
        <f t="shared" ca="1" si="100"/>
        <v>0.90508631917350946</v>
      </c>
      <c r="W806" s="3">
        <f t="shared" ca="1" si="100"/>
        <v>0.93477182259070246</v>
      </c>
      <c r="X806" s="3">
        <f t="shared" ca="1" si="100"/>
        <v>0.96457992966642314</v>
      </c>
      <c r="Z806" s="4">
        <f t="shared" ca="1" si="97"/>
        <v>0.46194018393951219</v>
      </c>
      <c r="AA806" s="4">
        <f t="shared" ca="1" si="98"/>
        <v>0.5057552731153353</v>
      </c>
    </row>
    <row r="807" spans="3:27" x14ac:dyDescent="0.35">
      <c r="C807">
        <v>804</v>
      </c>
      <c r="D807" s="2">
        <f t="shared" ca="1" si="96"/>
        <v>0.55261162845113909</v>
      </c>
      <c r="E807" s="2">
        <f t="shared" ca="1" si="96"/>
        <v>0.40389060877053384</v>
      </c>
      <c r="F807" s="2">
        <f t="shared" ca="1" si="96"/>
        <v>0.48522922910636967</v>
      </c>
      <c r="G807" s="2">
        <f t="shared" ca="1" si="96"/>
        <v>0.20535677603214963</v>
      </c>
      <c r="H807" s="2">
        <f t="shared" ca="1" si="96"/>
        <v>0.37595646821288276</v>
      </c>
      <c r="I807" s="2">
        <f t="shared" ca="1" si="96"/>
        <v>0.97495546544407252</v>
      </c>
      <c r="J807" s="2">
        <f t="shared" ca="1" si="96"/>
        <v>0.49600638976516198</v>
      </c>
      <c r="K807" s="2">
        <f t="shared" ca="1" si="96"/>
        <v>9.522948337438375E-2</v>
      </c>
      <c r="L807" s="2">
        <f t="shared" ca="1" si="96"/>
        <v>2.5297651666366217E-2</v>
      </c>
      <c r="M807" s="2">
        <f t="shared" ca="1" si="96"/>
        <v>0.62829835261626765</v>
      </c>
      <c r="O807" s="3">
        <f t="shared" ca="1" si="94"/>
        <v>2.5297651666366217E-2</v>
      </c>
      <c r="P807" s="3">
        <f t="shared" ca="1" si="100"/>
        <v>9.522948337438375E-2</v>
      </c>
      <c r="Q807" s="3">
        <f t="shared" ca="1" si="100"/>
        <v>0.20535677603214963</v>
      </c>
      <c r="R807" s="3">
        <f t="shared" ca="1" si="100"/>
        <v>0.37595646821288276</v>
      </c>
      <c r="S807" s="3">
        <f t="shared" ca="1" si="100"/>
        <v>0.40389060877053384</v>
      </c>
      <c r="T807" s="3">
        <f t="shared" ca="1" si="100"/>
        <v>0.48522922910636967</v>
      </c>
      <c r="U807" s="3">
        <f t="shared" ca="1" si="100"/>
        <v>0.49600638976516198</v>
      </c>
      <c r="V807" s="3">
        <f t="shared" ca="1" si="100"/>
        <v>0.55261162845113909</v>
      </c>
      <c r="W807" s="3">
        <f t="shared" ca="1" si="100"/>
        <v>0.62829835261626765</v>
      </c>
      <c r="X807" s="3">
        <f t="shared" ca="1" si="100"/>
        <v>0.97495546544407252</v>
      </c>
      <c r="Z807" s="4">
        <f t="shared" ca="1" si="97"/>
        <v>0.37595646821288276</v>
      </c>
      <c r="AA807" s="4">
        <f t="shared" ca="1" si="98"/>
        <v>0.40389060877053384</v>
      </c>
    </row>
    <row r="808" spans="3:27" x14ac:dyDescent="0.35">
      <c r="C808">
        <v>805</v>
      </c>
      <c r="D808" s="2">
        <f t="shared" ca="1" si="96"/>
        <v>0.16326323670440013</v>
      </c>
      <c r="E808" s="2">
        <f t="shared" ca="1" si="96"/>
        <v>2.9299175263825639E-2</v>
      </c>
      <c r="F808" s="2">
        <f t="shared" ca="1" si="96"/>
        <v>0.65146901588146144</v>
      </c>
      <c r="G808" s="2">
        <f t="shared" ca="1" si="96"/>
        <v>0.70790065826429827</v>
      </c>
      <c r="H808" s="2">
        <f t="shared" ca="1" si="96"/>
        <v>0.10440545380784005</v>
      </c>
      <c r="I808" s="2">
        <f t="shared" ca="1" si="96"/>
        <v>0.31245222764303782</v>
      </c>
      <c r="J808" s="2">
        <f t="shared" ca="1" si="96"/>
        <v>0.74730750321142703</v>
      </c>
      <c r="K808" s="2">
        <f t="shared" ca="1" si="96"/>
        <v>0.34310287635441106</v>
      </c>
      <c r="L808" s="2">
        <f t="shared" ca="1" si="96"/>
        <v>2.558933548045661E-2</v>
      </c>
      <c r="M808" s="2">
        <f t="shared" ca="1" si="96"/>
        <v>0.42442145045560875</v>
      </c>
      <c r="O808" s="3">
        <f t="shared" ca="1" si="94"/>
        <v>2.558933548045661E-2</v>
      </c>
      <c r="P808" s="3">
        <f t="shared" ca="1" si="100"/>
        <v>2.9299175263825639E-2</v>
      </c>
      <c r="Q808" s="3">
        <f t="shared" ca="1" si="100"/>
        <v>0.10440545380784005</v>
      </c>
      <c r="R808" s="3">
        <f t="shared" ca="1" si="100"/>
        <v>0.16326323670440013</v>
      </c>
      <c r="S808" s="3">
        <f t="shared" ca="1" si="100"/>
        <v>0.31245222764303782</v>
      </c>
      <c r="T808" s="3">
        <f t="shared" ca="1" si="100"/>
        <v>0.34310287635441106</v>
      </c>
      <c r="U808" s="3">
        <f t="shared" ca="1" si="100"/>
        <v>0.42442145045560875</v>
      </c>
      <c r="V808" s="3">
        <f t="shared" ca="1" si="100"/>
        <v>0.65146901588146144</v>
      </c>
      <c r="W808" s="3">
        <f t="shared" ca="1" si="100"/>
        <v>0.70790065826429827</v>
      </c>
      <c r="X808" s="3">
        <f t="shared" ca="1" si="100"/>
        <v>0.74730750321142703</v>
      </c>
      <c r="Z808" s="4">
        <f t="shared" ca="1" si="97"/>
        <v>0.16326323670440013</v>
      </c>
      <c r="AA808" s="4">
        <f t="shared" ca="1" si="98"/>
        <v>0.31245222764303782</v>
      </c>
    </row>
    <row r="809" spans="3:27" x14ac:dyDescent="0.35">
      <c r="C809">
        <v>806</v>
      </c>
      <c r="D809" s="2">
        <f t="shared" ca="1" si="96"/>
        <v>0.83565432289482988</v>
      </c>
      <c r="E809" s="2">
        <f t="shared" ca="1" si="96"/>
        <v>0.6160434872448588</v>
      </c>
      <c r="F809" s="2">
        <f t="shared" ca="1" si="96"/>
        <v>0.42987129573159721</v>
      </c>
      <c r="G809" s="2">
        <f t="shared" ca="1" si="96"/>
        <v>0.87377516823317147</v>
      </c>
      <c r="H809" s="2">
        <f t="shared" ca="1" si="96"/>
        <v>0.29263571797027454</v>
      </c>
      <c r="I809" s="2">
        <f t="shared" ca="1" si="96"/>
        <v>0.15171777643935214</v>
      </c>
      <c r="J809" s="2">
        <f t="shared" ca="1" si="96"/>
        <v>0.70258250031414105</v>
      </c>
      <c r="K809" s="2">
        <f t="shared" ca="1" si="96"/>
        <v>9.757942192279101E-3</v>
      </c>
      <c r="L809" s="2">
        <f t="shared" ca="1" si="96"/>
        <v>0.59050742300737702</v>
      </c>
      <c r="M809" s="2">
        <f t="shared" ca="1" si="96"/>
        <v>0.26682310343638127</v>
      </c>
      <c r="O809" s="3">
        <f t="shared" ca="1" si="94"/>
        <v>9.757942192279101E-3</v>
      </c>
      <c r="P809" s="3">
        <f t="shared" ca="1" si="100"/>
        <v>0.15171777643935214</v>
      </c>
      <c r="Q809" s="3">
        <f t="shared" ca="1" si="100"/>
        <v>0.26682310343638127</v>
      </c>
      <c r="R809" s="3">
        <f t="shared" ca="1" si="100"/>
        <v>0.29263571797027454</v>
      </c>
      <c r="S809" s="3">
        <f t="shared" ca="1" si="100"/>
        <v>0.42987129573159721</v>
      </c>
      <c r="T809" s="3">
        <f t="shared" ca="1" si="100"/>
        <v>0.59050742300737702</v>
      </c>
      <c r="U809" s="3">
        <f t="shared" ca="1" si="100"/>
        <v>0.6160434872448588</v>
      </c>
      <c r="V809" s="3">
        <f t="shared" ca="1" si="100"/>
        <v>0.70258250031414105</v>
      </c>
      <c r="W809" s="3">
        <f t="shared" ca="1" si="100"/>
        <v>0.83565432289482988</v>
      </c>
      <c r="X809" s="3">
        <f t="shared" ca="1" si="100"/>
        <v>0.87377516823317147</v>
      </c>
      <c r="Z809" s="4">
        <f t="shared" ca="1" si="97"/>
        <v>0.29263571797027454</v>
      </c>
      <c r="AA809" s="4">
        <f t="shared" ca="1" si="98"/>
        <v>0.42987129573159721</v>
      </c>
    </row>
    <row r="810" spans="3:27" x14ac:dyDescent="0.35">
      <c r="C810">
        <v>807</v>
      </c>
      <c r="D810" s="2">
        <f t="shared" ca="1" si="96"/>
        <v>2.1758340294425027E-2</v>
      </c>
      <c r="E810" s="2">
        <f t="shared" ca="1" si="96"/>
        <v>1.3634878401772021E-2</v>
      </c>
      <c r="F810" s="2">
        <f t="shared" ca="1" si="96"/>
        <v>0.88585122772094582</v>
      </c>
      <c r="G810" s="2">
        <f t="shared" ca="1" si="96"/>
        <v>0.78187758008969122</v>
      </c>
      <c r="H810" s="2">
        <f t="shared" ca="1" si="96"/>
        <v>0.77572635550239599</v>
      </c>
      <c r="I810" s="2">
        <f t="shared" ca="1" si="96"/>
        <v>0.28064972101540842</v>
      </c>
      <c r="J810" s="2">
        <f t="shared" ca="1" si="96"/>
        <v>0.30615497546278492</v>
      </c>
      <c r="K810" s="2">
        <f t="shared" ca="1" si="96"/>
        <v>0.27873710264030627</v>
      </c>
      <c r="L810" s="2">
        <f t="shared" ca="1" si="96"/>
        <v>0.8570328076071787</v>
      </c>
      <c r="M810" s="2">
        <f t="shared" ca="1" si="96"/>
        <v>0.22189213682809039</v>
      </c>
      <c r="O810" s="3">
        <f t="shared" ca="1" si="94"/>
        <v>1.3634878401772021E-2</v>
      </c>
      <c r="P810" s="3">
        <f t="shared" ca="1" si="100"/>
        <v>2.1758340294425027E-2</v>
      </c>
      <c r="Q810" s="3">
        <f t="shared" ca="1" si="100"/>
        <v>0.22189213682809039</v>
      </c>
      <c r="R810" s="3">
        <f t="shared" ca="1" si="100"/>
        <v>0.27873710264030627</v>
      </c>
      <c r="S810" s="3">
        <f t="shared" ca="1" si="100"/>
        <v>0.28064972101540842</v>
      </c>
      <c r="T810" s="3">
        <f t="shared" ca="1" si="100"/>
        <v>0.30615497546278492</v>
      </c>
      <c r="U810" s="3">
        <f t="shared" ca="1" si="100"/>
        <v>0.77572635550239599</v>
      </c>
      <c r="V810" s="3">
        <f t="shared" ca="1" si="100"/>
        <v>0.78187758008969122</v>
      </c>
      <c r="W810" s="3">
        <f t="shared" ca="1" si="100"/>
        <v>0.8570328076071787</v>
      </c>
      <c r="X810" s="3">
        <f t="shared" ca="1" si="100"/>
        <v>0.88585122772094582</v>
      </c>
      <c r="Z810" s="4">
        <f t="shared" ca="1" si="97"/>
        <v>0.27873710264030627</v>
      </c>
      <c r="AA810" s="4">
        <f t="shared" ca="1" si="98"/>
        <v>0.28064972101540842</v>
      </c>
    </row>
    <row r="811" spans="3:27" x14ac:dyDescent="0.35">
      <c r="C811">
        <v>808</v>
      </c>
      <c r="D811" s="2">
        <f t="shared" ca="1" si="96"/>
        <v>0.39007634423922821</v>
      </c>
      <c r="E811" s="2">
        <f t="shared" ca="1" si="96"/>
        <v>0.97146284308424247</v>
      </c>
      <c r="F811" s="2">
        <f t="shared" ca="1" si="96"/>
        <v>0.44010642331223382</v>
      </c>
      <c r="G811" s="2">
        <f t="shared" ca="1" si="96"/>
        <v>0.29265453192795166</v>
      </c>
      <c r="H811" s="2">
        <f t="shared" ca="1" si="96"/>
        <v>0.51697825285233967</v>
      </c>
      <c r="I811" s="2">
        <f t="shared" ca="1" si="96"/>
        <v>0.70984090912033171</v>
      </c>
      <c r="J811" s="2">
        <f t="shared" ca="1" si="96"/>
        <v>0.20706286928908035</v>
      </c>
      <c r="K811" s="2">
        <f t="shared" ca="1" si="96"/>
        <v>0.21159592095416913</v>
      </c>
      <c r="L811" s="2">
        <f t="shared" ca="1" si="96"/>
        <v>1.269491436917336E-2</v>
      </c>
      <c r="M811" s="2">
        <f t="shared" ca="1" si="96"/>
        <v>0.88508881824648489</v>
      </c>
      <c r="O811" s="3">
        <f t="shared" ca="1" si="94"/>
        <v>1.269491436917336E-2</v>
      </c>
      <c r="P811" s="3">
        <f t="shared" ca="1" si="100"/>
        <v>0.20706286928908035</v>
      </c>
      <c r="Q811" s="3">
        <f t="shared" ca="1" si="100"/>
        <v>0.21159592095416913</v>
      </c>
      <c r="R811" s="3">
        <f t="shared" ca="1" si="100"/>
        <v>0.29265453192795166</v>
      </c>
      <c r="S811" s="3">
        <f t="shared" ca="1" si="100"/>
        <v>0.39007634423922821</v>
      </c>
      <c r="T811" s="3">
        <f t="shared" ca="1" si="100"/>
        <v>0.44010642331223382</v>
      </c>
      <c r="U811" s="3">
        <f t="shared" ca="1" si="100"/>
        <v>0.51697825285233967</v>
      </c>
      <c r="V811" s="3">
        <f t="shared" ca="1" si="100"/>
        <v>0.70984090912033171</v>
      </c>
      <c r="W811" s="3">
        <f t="shared" ca="1" si="100"/>
        <v>0.88508881824648489</v>
      </c>
      <c r="X811" s="3">
        <f t="shared" ca="1" si="100"/>
        <v>0.97146284308424247</v>
      </c>
      <c r="Z811" s="4">
        <f t="shared" ca="1" si="97"/>
        <v>0.29265453192795166</v>
      </c>
      <c r="AA811" s="4">
        <f t="shared" ca="1" si="98"/>
        <v>0.39007634423922821</v>
      </c>
    </row>
    <row r="812" spans="3:27" x14ac:dyDescent="0.35">
      <c r="C812">
        <v>809</v>
      </c>
      <c r="D812" s="2">
        <f t="shared" ca="1" si="96"/>
        <v>0.51245947214315768</v>
      </c>
      <c r="E812" s="2">
        <f t="shared" ca="1" si="96"/>
        <v>0.40466387725596997</v>
      </c>
      <c r="F812" s="2">
        <f t="shared" ca="1" si="96"/>
        <v>0.78917427060153633</v>
      </c>
      <c r="G812" s="2">
        <f t="shared" ca="1" si="96"/>
        <v>0.47835563739879272</v>
      </c>
      <c r="H812" s="2">
        <f t="shared" ca="1" si="96"/>
        <v>9.4708939473581943E-2</v>
      </c>
      <c r="I812" s="2">
        <f t="shared" ca="1" si="96"/>
        <v>0.80274770003858997</v>
      </c>
      <c r="J812" s="2">
        <f t="shared" ca="1" si="96"/>
        <v>0.61305864378007513</v>
      </c>
      <c r="K812" s="2">
        <f t="shared" ca="1" si="96"/>
        <v>0.12877840154905618</v>
      </c>
      <c r="L812" s="2">
        <f t="shared" ca="1" si="96"/>
        <v>0.70016961218864271</v>
      </c>
      <c r="M812" s="2">
        <f t="shared" ca="1" si="96"/>
        <v>0.69904976745561365</v>
      </c>
      <c r="O812" s="3">
        <f t="shared" ca="1" si="94"/>
        <v>9.4708939473581943E-2</v>
      </c>
      <c r="P812" s="3">
        <f t="shared" ca="1" si="100"/>
        <v>0.12877840154905618</v>
      </c>
      <c r="Q812" s="3">
        <f t="shared" ca="1" si="100"/>
        <v>0.40466387725596997</v>
      </c>
      <c r="R812" s="3">
        <f t="shared" ca="1" si="100"/>
        <v>0.47835563739879272</v>
      </c>
      <c r="S812" s="3">
        <f t="shared" ca="1" si="100"/>
        <v>0.51245947214315768</v>
      </c>
      <c r="T812" s="3">
        <f t="shared" ca="1" si="100"/>
        <v>0.61305864378007513</v>
      </c>
      <c r="U812" s="3">
        <f t="shared" ca="1" si="100"/>
        <v>0.69904976745561365</v>
      </c>
      <c r="V812" s="3">
        <f t="shared" ca="1" si="100"/>
        <v>0.70016961218864271</v>
      </c>
      <c r="W812" s="3">
        <f t="shared" ca="1" si="100"/>
        <v>0.78917427060153633</v>
      </c>
      <c r="X812" s="3">
        <f t="shared" ca="1" si="100"/>
        <v>0.80274770003858997</v>
      </c>
      <c r="Z812" s="4">
        <f t="shared" ca="1" si="97"/>
        <v>0.47835563739879272</v>
      </c>
      <c r="AA812" s="4">
        <f t="shared" ca="1" si="98"/>
        <v>0.51245947214315768</v>
      </c>
    </row>
    <row r="813" spans="3:27" x14ac:dyDescent="0.35">
      <c r="C813">
        <v>810</v>
      </c>
      <c r="D813" s="2">
        <f t="shared" ca="1" si="96"/>
        <v>0.85328971778115059</v>
      </c>
      <c r="E813" s="2">
        <f t="shared" ca="1" si="96"/>
        <v>0.33081658433090677</v>
      </c>
      <c r="F813" s="2">
        <f t="shared" ca="1" si="96"/>
        <v>0.95072280574323997</v>
      </c>
      <c r="G813" s="2">
        <f t="shared" ca="1" si="96"/>
        <v>0.47756272831785995</v>
      </c>
      <c r="H813" s="2">
        <f t="shared" ca="1" si="96"/>
        <v>0.43766909694946965</v>
      </c>
      <c r="I813" s="2">
        <f t="shared" ca="1" si="96"/>
        <v>0.59159355197474295</v>
      </c>
      <c r="J813" s="2">
        <f t="shared" ca="1" si="96"/>
        <v>0.49716969084970897</v>
      </c>
      <c r="K813" s="2">
        <f t="shared" ca="1" si="96"/>
        <v>0.66317359221722616</v>
      </c>
      <c r="L813" s="2">
        <f t="shared" ca="1" si="96"/>
        <v>0.81510713837385085</v>
      </c>
      <c r="M813" s="2">
        <f t="shared" ca="1" si="96"/>
        <v>0.4381603924297266</v>
      </c>
      <c r="O813" s="3">
        <f t="shared" ca="1" si="94"/>
        <v>0.33081658433090677</v>
      </c>
      <c r="P813" s="3">
        <f t="shared" ca="1" si="100"/>
        <v>0.43766909694946965</v>
      </c>
      <c r="Q813" s="3">
        <f t="shared" ca="1" si="100"/>
        <v>0.4381603924297266</v>
      </c>
      <c r="R813" s="3">
        <f t="shared" ca="1" si="100"/>
        <v>0.47756272831785995</v>
      </c>
      <c r="S813" s="3">
        <f t="shared" ca="1" si="100"/>
        <v>0.49716969084970897</v>
      </c>
      <c r="T813" s="3">
        <f t="shared" ca="1" si="100"/>
        <v>0.59159355197474295</v>
      </c>
      <c r="U813" s="3">
        <f t="shared" ca="1" si="100"/>
        <v>0.66317359221722616</v>
      </c>
      <c r="V813" s="3">
        <f t="shared" ca="1" si="100"/>
        <v>0.81510713837385085</v>
      </c>
      <c r="W813" s="3">
        <f t="shared" ca="1" si="100"/>
        <v>0.85328971778115059</v>
      </c>
      <c r="X813" s="3">
        <f t="shared" ca="1" si="100"/>
        <v>0.95072280574323997</v>
      </c>
      <c r="Z813" s="4">
        <f t="shared" ca="1" si="97"/>
        <v>0.47756272831785995</v>
      </c>
      <c r="AA813" s="4">
        <f t="shared" ca="1" si="98"/>
        <v>0.49716969084970897</v>
      </c>
    </row>
    <row r="814" spans="3:27" x14ac:dyDescent="0.35">
      <c r="C814">
        <v>811</v>
      </c>
      <c r="D814" s="2">
        <f t="shared" ca="1" si="96"/>
        <v>0.88672785417001365</v>
      </c>
      <c r="E814" s="2">
        <f t="shared" ca="1" si="96"/>
        <v>0.58305208059936209</v>
      </c>
      <c r="F814" s="2">
        <f t="shared" ca="1" si="96"/>
        <v>0.53445630642472308</v>
      </c>
      <c r="G814" s="2">
        <f t="shared" ca="1" si="96"/>
        <v>1.0868206475652342E-2</v>
      </c>
      <c r="H814" s="2">
        <f t="shared" ca="1" si="96"/>
        <v>0.49861235985799945</v>
      </c>
      <c r="I814" s="2">
        <f t="shared" ca="1" si="96"/>
        <v>0.91571852182995528</v>
      </c>
      <c r="J814" s="2">
        <f t="shared" ca="1" si="96"/>
        <v>0.75384220194267293</v>
      </c>
      <c r="K814" s="2">
        <f t="shared" ca="1" si="96"/>
        <v>0.86358211038263644</v>
      </c>
      <c r="L814" s="2">
        <f t="shared" ca="1" si="96"/>
        <v>0.86972853176720399</v>
      </c>
      <c r="M814" s="2">
        <f t="shared" ca="1" si="96"/>
        <v>0.67410338094707234</v>
      </c>
      <c r="O814" s="3">
        <f t="shared" ca="1" si="94"/>
        <v>1.0868206475652342E-2</v>
      </c>
      <c r="P814" s="3">
        <f t="shared" ca="1" si="100"/>
        <v>0.49861235985799945</v>
      </c>
      <c r="Q814" s="3">
        <f t="shared" ca="1" si="100"/>
        <v>0.53445630642472308</v>
      </c>
      <c r="R814" s="3">
        <f t="shared" ca="1" si="100"/>
        <v>0.58305208059936209</v>
      </c>
      <c r="S814" s="3">
        <f t="shared" ca="1" si="100"/>
        <v>0.67410338094707234</v>
      </c>
      <c r="T814" s="3">
        <f t="shared" ca="1" si="100"/>
        <v>0.75384220194267293</v>
      </c>
      <c r="U814" s="3">
        <f t="shared" ca="1" si="100"/>
        <v>0.86358211038263644</v>
      </c>
      <c r="V814" s="3">
        <f t="shared" ca="1" si="100"/>
        <v>0.86972853176720399</v>
      </c>
      <c r="W814" s="3">
        <f t="shared" ca="1" si="100"/>
        <v>0.88672785417001365</v>
      </c>
      <c r="X814" s="3">
        <f t="shared" ca="1" si="100"/>
        <v>0.91571852182995528</v>
      </c>
      <c r="Z814" s="4">
        <f t="shared" ca="1" si="97"/>
        <v>0.58305208059936209</v>
      </c>
      <c r="AA814" s="4">
        <f t="shared" ca="1" si="98"/>
        <v>0.67410338094707234</v>
      </c>
    </row>
    <row r="815" spans="3:27" x14ac:dyDescent="0.35">
      <c r="C815">
        <v>812</v>
      </c>
      <c r="D815" s="2">
        <f t="shared" ca="1" si="96"/>
        <v>0.4871773569371749</v>
      </c>
      <c r="E815" s="2">
        <f t="shared" ca="1" si="96"/>
        <v>0.32095759242020672</v>
      </c>
      <c r="F815" s="2">
        <f t="shared" ca="1" si="96"/>
        <v>0.77914816279731458</v>
      </c>
      <c r="G815" s="2">
        <f t="shared" ca="1" si="96"/>
        <v>0.14486853140565037</v>
      </c>
      <c r="H815" s="2">
        <f t="shared" ca="1" si="96"/>
        <v>0.7552643221545432</v>
      </c>
      <c r="I815" s="2">
        <f t="shared" ca="1" si="96"/>
        <v>3.07598930134102E-2</v>
      </c>
      <c r="J815" s="2">
        <f t="shared" ca="1" si="96"/>
        <v>0.4001643428818793</v>
      </c>
      <c r="K815" s="2">
        <f t="shared" ca="1" si="96"/>
        <v>0.3565303578833271</v>
      </c>
      <c r="L815" s="2">
        <f t="shared" ca="1" si="96"/>
        <v>0.77064882931420953</v>
      </c>
      <c r="M815" s="2">
        <f t="shared" ca="1" si="96"/>
        <v>8.2625067665998975E-2</v>
      </c>
      <c r="O815" s="3">
        <f t="shared" ca="1" si="94"/>
        <v>3.07598930134102E-2</v>
      </c>
      <c r="P815" s="3">
        <f t="shared" ca="1" si="100"/>
        <v>8.2625067665998975E-2</v>
      </c>
      <c r="Q815" s="3">
        <f t="shared" ca="1" si="100"/>
        <v>0.14486853140565037</v>
      </c>
      <c r="R815" s="3">
        <f t="shared" ca="1" si="100"/>
        <v>0.32095759242020672</v>
      </c>
      <c r="S815" s="3">
        <f t="shared" ca="1" si="100"/>
        <v>0.3565303578833271</v>
      </c>
      <c r="T815" s="3">
        <f t="shared" ca="1" si="100"/>
        <v>0.4001643428818793</v>
      </c>
      <c r="U815" s="3">
        <f t="shared" ca="1" si="100"/>
        <v>0.4871773569371749</v>
      </c>
      <c r="V815" s="3">
        <f t="shared" ca="1" si="100"/>
        <v>0.7552643221545432</v>
      </c>
      <c r="W815" s="3">
        <f t="shared" ca="1" si="100"/>
        <v>0.77064882931420953</v>
      </c>
      <c r="X815" s="3">
        <f t="shared" ca="1" si="100"/>
        <v>0.77914816279731458</v>
      </c>
      <c r="Z815" s="4">
        <f t="shared" ca="1" si="97"/>
        <v>0.32095759242020672</v>
      </c>
      <c r="AA815" s="4">
        <f t="shared" ca="1" si="98"/>
        <v>0.3565303578833271</v>
      </c>
    </row>
    <row r="816" spans="3:27" x14ac:dyDescent="0.35">
      <c r="C816">
        <v>813</v>
      </c>
      <c r="D816" s="2">
        <f t="shared" ca="1" si="96"/>
        <v>0.21141466711615853</v>
      </c>
      <c r="E816" s="2">
        <f t="shared" ca="1" si="96"/>
        <v>5.4471725474669941E-2</v>
      </c>
      <c r="F816" s="2">
        <f t="shared" ca="1" si="96"/>
        <v>0.52163880606564272</v>
      </c>
      <c r="G816" s="2">
        <f t="shared" ca="1" si="96"/>
        <v>0.65079170181948098</v>
      </c>
      <c r="H816" s="2">
        <f t="shared" ca="1" si="96"/>
        <v>0.72619263863109906</v>
      </c>
      <c r="I816" s="2">
        <f t="shared" ca="1" si="96"/>
        <v>0.13966897609660966</v>
      </c>
      <c r="J816" s="2">
        <f t="shared" ca="1" si="96"/>
        <v>0.91677033897439975</v>
      </c>
      <c r="K816" s="2">
        <f t="shared" ca="1" si="96"/>
        <v>0.52922810600328307</v>
      </c>
      <c r="L816" s="2">
        <f t="shared" ca="1" si="96"/>
        <v>0.28866974137257295</v>
      </c>
      <c r="M816" s="2">
        <f t="shared" ca="1" si="96"/>
        <v>0.93645409411213276</v>
      </c>
      <c r="O816" s="3">
        <f t="shared" ca="1" si="94"/>
        <v>5.4471725474669941E-2</v>
      </c>
      <c r="P816" s="3">
        <f t="shared" ca="1" si="100"/>
        <v>0.13966897609660966</v>
      </c>
      <c r="Q816" s="3">
        <f t="shared" ca="1" si="100"/>
        <v>0.21141466711615853</v>
      </c>
      <c r="R816" s="3">
        <f t="shared" ca="1" si="100"/>
        <v>0.28866974137257295</v>
      </c>
      <c r="S816" s="3">
        <f t="shared" ca="1" si="100"/>
        <v>0.52163880606564272</v>
      </c>
      <c r="T816" s="3">
        <f t="shared" ca="1" si="100"/>
        <v>0.52922810600328307</v>
      </c>
      <c r="U816" s="3">
        <f t="shared" ca="1" si="100"/>
        <v>0.65079170181948098</v>
      </c>
      <c r="V816" s="3">
        <f t="shared" ca="1" si="100"/>
        <v>0.72619263863109906</v>
      </c>
      <c r="W816" s="3">
        <f t="shared" ca="1" si="100"/>
        <v>0.91677033897439975</v>
      </c>
      <c r="X816" s="3">
        <f t="shared" ca="1" si="100"/>
        <v>0.93645409411213276</v>
      </c>
      <c r="Z816" s="4">
        <f t="shared" ca="1" si="97"/>
        <v>0.28866974137257295</v>
      </c>
      <c r="AA816" s="4">
        <f t="shared" ca="1" si="98"/>
        <v>0.52163880606564272</v>
      </c>
    </row>
    <row r="817" spans="3:27" x14ac:dyDescent="0.35">
      <c r="C817">
        <v>814</v>
      </c>
      <c r="D817" s="2">
        <f t="shared" ca="1" si="96"/>
        <v>6.7887506741672543E-2</v>
      </c>
      <c r="E817" s="2">
        <f t="shared" ca="1" si="96"/>
        <v>0.72912921430101352</v>
      </c>
      <c r="F817" s="2">
        <f t="shared" ca="1" si="96"/>
        <v>0.17129085629924068</v>
      </c>
      <c r="G817" s="2">
        <f t="shared" ca="1" si="96"/>
        <v>0.65746683794902738</v>
      </c>
      <c r="H817" s="2">
        <f t="shared" ca="1" si="96"/>
        <v>0.49619687587456229</v>
      </c>
      <c r="I817" s="2">
        <f t="shared" ca="1" si="96"/>
        <v>0.46706007452319465</v>
      </c>
      <c r="J817" s="2">
        <f t="shared" ca="1" si="96"/>
        <v>0.26407588914618274</v>
      </c>
      <c r="K817" s="2">
        <f t="shared" ca="1" si="96"/>
        <v>0.29410346959202283</v>
      </c>
      <c r="L817" s="2">
        <f t="shared" ca="1" si="96"/>
        <v>0.41875100069308435</v>
      </c>
      <c r="M817" s="2">
        <f t="shared" ca="1" si="96"/>
        <v>0.17005698547095793</v>
      </c>
      <c r="O817" s="3">
        <f t="shared" ca="1" si="94"/>
        <v>6.7887506741672543E-2</v>
      </c>
      <c r="P817" s="3">
        <f t="shared" ca="1" si="100"/>
        <v>0.17005698547095793</v>
      </c>
      <c r="Q817" s="3">
        <f t="shared" ca="1" si="100"/>
        <v>0.17129085629924068</v>
      </c>
      <c r="R817" s="3">
        <f t="shared" ca="1" si="100"/>
        <v>0.26407588914618274</v>
      </c>
      <c r="S817" s="3">
        <f t="shared" ca="1" si="100"/>
        <v>0.29410346959202283</v>
      </c>
      <c r="T817" s="3">
        <f t="shared" ca="1" si="100"/>
        <v>0.41875100069308435</v>
      </c>
      <c r="U817" s="3">
        <f t="shared" ca="1" si="100"/>
        <v>0.46706007452319465</v>
      </c>
      <c r="V817" s="3">
        <f t="shared" ca="1" si="100"/>
        <v>0.49619687587456229</v>
      </c>
      <c r="W817" s="3">
        <f t="shared" ca="1" si="100"/>
        <v>0.65746683794902738</v>
      </c>
      <c r="X817" s="3">
        <f t="shared" ca="1" si="100"/>
        <v>0.72912921430101352</v>
      </c>
      <c r="Z817" s="4">
        <f t="shared" ca="1" si="97"/>
        <v>0.26407588914618274</v>
      </c>
      <c r="AA817" s="4">
        <f t="shared" ca="1" si="98"/>
        <v>0.29410346959202283</v>
      </c>
    </row>
    <row r="818" spans="3:27" x14ac:dyDescent="0.35">
      <c r="C818">
        <v>815</v>
      </c>
      <c r="D818" s="2">
        <f t="shared" ca="1" si="96"/>
        <v>1.2398721306894456E-2</v>
      </c>
      <c r="E818" s="2">
        <f t="shared" ca="1" si="96"/>
        <v>0.30267334465292328</v>
      </c>
      <c r="F818" s="2">
        <f t="shared" ca="1" si="96"/>
        <v>0.11514520404526607</v>
      </c>
      <c r="G818" s="2">
        <f t="shared" ca="1" si="96"/>
        <v>0.65053506693103713</v>
      </c>
      <c r="H818" s="2">
        <f t="shared" ca="1" si="96"/>
        <v>0.9362202821009119</v>
      </c>
      <c r="I818" s="2">
        <f t="shared" ca="1" si="96"/>
        <v>8.619083164508623E-2</v>
      </c>
      <c r="J818" s="2">
        <f t="shared" ca="1" si="96"/>
        <v>0.71866196428073881</v>
      </c>
      <c r="K818" s="2">
        <f t="shared" ca="1" si="96"/>
        <v>9.5508142689259112E-2</v>
      </c>
      <c r="L818" s="2">
        <f t="shared" ca="1" si="96"/>
        <v>0.50489341507558172</v>
      </c>
      <c r="M818" s="2">
        <f t="shared" ca="1" si="96"/>
        <v>0.99598000626708971</v>
      </c>
      <c r="O818" s="3">
        <f t="shared" ca="1" si="94"/>
        <v>1.2398721306894456E-2</v>
      </c>
      <c r="P818" s="3">
        <f t="shared" ca="1" si="100"/>
        <v>8.619083164508623E-2</v>
      </c>
      <c r="Q818" s="3">
        <f t="shared" ca="1" si="100"/>
        <v>9.5508142689259112E-2</v>
      </c>
      <c r="R818" s="3">
        <f t="shared" ca="1" si="100"/>
        <v>0.11514520404526607</v>
      </c>
      <c r="S818" s="3">
        <f t="shared" ca="1" si="100"/>
        <v>0.30267334465292328</v>
      </c>
      <c r="T818" s="3">
        <f t="shared" ca="1" si="100"/>
        <v>0.50489341507558172</v>
      </c>
      <c r="U818" s="3">
        <f t="shared" ca="1" si="100"/>
        <v>0.65053506693103713</v>
      </c>
      <c r="V818" s="3">
        <f t="shared" ca="1" si="100"/>
        <v>0.71866196428073881</v>
      </c>
      <c r="W818" s="3">
        <f t="shared" ca="1" si="100"/>
        <v>0.9362202821009119</v>
      </c>
      <c r="X818" s="3">
        <f t="shared" ca="1" si="100"/>
        <v>0.99598000626708971</v>
      </c>
      <c r="Z818" s="4">
        <f t="shared" ca="1" si="97"/>
        <v>0.11514520404526607</v>
      </c>
      <c r="AA818" s="4">
        <f t="shared" ca="1" si="98"/>
        <v>0.30267334465292328</v>
      </c>
    </row>
    <row r="819" spans="3:27" x14ac:dyDescent="0.35">
      <c r="C819">
        <v>816</v>
      </c>
      <c r="D819" s="2">
        <f t="shared" ca="1" si="96"/>
        <v>0.46801408526347121</v>
      </c>
      <c r="E819" s="2">
        <f t="shared" ca="1" si="96"/>
        <v>0.75409123587198157</v>
      </c>
      <c r="F819" s="2">
        <f t="shared" ca="1" si="96"/>
        <v>0.47831161975434511</v>
      </c>
      <c r="G819" s="2">
        <f t="shared" ca="1" si="96"/>
        <v>0.24047822466224211</v>
      </c>
      <c r="H819" s="2">
        <f t="shared" ca="1" si="96"/>
        <v>0.93530849998313181</v>
      </c>
      <c r="I819" s="2">
        <f t="shared" ca="1" si="96"/>
        <v>0.2327969993960759</v>
      </c>
      <c r="J819" s="2">
        <f t="shared" ca="1" si="96"/>
        <v>0.11949779845498931</v>
      </c>
      <c r="K819" s="2">
        <f t="shared" ca="1" si="96"/>
        <v>0.45734631246825497</v>
      </c>
      <c r="L819" s="2">
        <f t="shared" ca="1" si="96"/>
        <v>0.88440689472623646</v>
      </c>
      <c r="M819" s="2">
        <f t="shared" ca="1" si="96"/>
        <v>1.1418760577391107E-2</v>
      </c>
      <c r="O819" s="3">
        <f t="shared" ca="1" si="94"/>
        <v>1.1418760577391107E-2</v>
      </c>
      <c r="P819" s="3">
        <f t="shared" ca="1" si="100"/>
        <v>0.11949779845498931</v>
      </c>
      <c r="Q819" s="3">
        <f t="shared" ca="1" si="100"/>
        <v>0.2327969993960759</v>
      </c>
      <c r="R819" s="3">
        <f t="shared" ca="1" si="100"/>
        <v>0.24047822466224211</v>
      </c>
      <c r="S819" s="3">
        <f t="shared" ca="1" si="100"/>
        <v>0.45734631246825497</v>
      </c>
      <c r="T819" s="3">
        <f t="shared" ca="1" si="100"/>
        <v>0.46801408526347121</v>
      </c>
      <c r="U819" s="3">
        <f t="shared" ca="1" si="100"/>
        <v>0.47831161975434511</v>
      </c>
      <c r="V819" s="3">
        <f t="shared" ca="1" si="100"/>
        <v>0.75409123587198157</v>
      </c>
      <c r="W819" s="3">
        <f t="shared" ca="1" si="100"/>
        <v>0.88440689472623646</v>
      </c>
      <c r="X819" s="3">
        <f t="shared" ca="1" si="100"/>
        <v>0.93530849998313181</v>
      </c>
      <c r="Z819" s="4">
        <f t="shared" ca="1" si="97"/>
        <v>0.24047822466224211</v>
      </c>
      <c r="AA819" s="4">
        <f t="shared" ca="1" si="98"/>
        <v>0.45734631246825497</v>
      </c>
    </row>
    <row r="820" spans="3:27" x14ac:dyDescent="0.35">
      <c r="C820">
        <v>817</v>
      </c>
      <c r="D820" s="2">
        <f t="shared" ca="1" si="96"/>
        <v>0.18150588628858266</v>
      </c>
      <c r="E820" s="2">
        <f t="shared" ca="1" si="96"/>
        <v>0.45821627468502535</v>
      </c>
      <c r="F820" s="2">
        <f t="shared" ca="1" si="96"/>
        <v>0.53196395511585493</v>
      </c>
      <c r="G820" s="2">
        <f t="shared" ref="F820:M851" ca="1" si="101">RAND()</f>
        <v>6.16178196889825E-2</v>
      </c>
      <c r="H820" s="2">
        <f t="shared" ca="1" si="101"/>
        <v>0.61153152366005292</v>
      </c>
      <c r="I820" s="2">
        <f t="shared" ca="1" si="101"/>
        <v>0.3937401133902122</v>
      </c>
      <c r="J820" s="2">
        <f t="shared" ca="1" si="101"/>
        <v>0.18418946635139954</v>
      </c>
      <c r="K820" s="2">
        <f t="shared" ca="1" si="101"/>
        <v>0.33040648110548076</v>
      </c>
      <c r="L820" s="2">
        <f t="shared" ca="1" si="101"/>
        <v>0.58439498993278483</v>
      </c>
      <c r="M820" s="2">
        <f t="shared" ca="1" si="101"/>
        <v>0.5158943827426179</v>
      </c>
      <c r="O820" s="3">
        <f t="shared" ca="1" si="94"/>
        <v>6.16178196889825E-2</v>
      </c>
      <c r="P820" s="3">
        <f t="shared" ca="1" si="100"/>
        <v>0.18150588628858266</v>
      </c>
      <c r="Q820" s="3">
        <f t="shared" ca="1" si="100"/>
        <v>0.18418946635139954</v>
      </c>
      <c r="R820" s="3">
        <f t="shared" ca="1" si="100"/>
        <v>0.33040648110548076</v>
      </c>
      <c r="S820" s="3">
        <f t="shared" ca="1" si="100"/>
        <v>0.3937401133902122</v>
      </c>
      <c r="T820" s="3">
        <f t="shared" ca="1" si="100"/>
        <v>0.45821627468502535</v>
      </c>
      <c r="U820" s="3">
        <f t="shared" ca="1" si="100"/>
        <v>0.5158943827426179</v>
      </c>
      <c r="V820" s="3">
        <f t="shared" ca="1" si="100"/>
        <v>0.53196395511585493</v>
      </c>
      <c r="W820" s="3">
        <f t="shared" ca="1" si="100"/>
        <v>0.58439498993278483</v>
      </c>
      <c r="X820" s="3">
        <f t="shared" ca="1" si="100"/>
        <v>0.61153152366005292</v>
      </c>
      <c r="Z820" s="4">
        <f t="shared" ca="1" si="97"/>
        <v>0.33040648110548076</v>
      </c>
      <c r="AA820" s="4">
        <f t="shared" ca="1" si="98"/>
        <v>0.3937401133902122</v>
      </c>
    </row>
    <row r="821" spans="3:27" x14ac:dyDescent="0.35">
      <c r="C821">
        <v>818</v>
      </c>
      <c r="D821" s="2">
        <f t="shared" ref="D821:M852" ca="1" si="102">RAND()</f>
        <v>0.67703328879867153</v>
      </c>
      <c r="E821" s="2">
        <f t="shared" ca="1" si="102"/>
        <v>0.45754876505617903</v>
      </c>
      <c r="F821" s="2">
        <f t="shared" ca="1" si="101"/>
        <v>0.49064885380438983</v>
      </c>
      <c r="G821" s="2">
        <f t="shared" ca="1" si="101"/>
        <v>0.94580744771108993</v>
      </c>
      <c r="H821" s="2">
        <f t="shared" ca="1" si="101"/>
        <v>0.56671934025032911</v>
      </c>
      <c r="I821" s="2">
        <f t="shared" ca="1" si="101"/>
        <v>0.76653788661742106</v>
      </c>
      <c r="J821" s="2">
        <f t="shared" ca="1" si="101"/>
        <v>0.7813143287868165</v>
      </c>
      <c r="K821" s="2">
        <f t="shared" ca="1" si="101"/>
        <v>9.5608869119825801E-2</v>
      </c>
      <c r="L821" s="2">
        <f t="shared" ca="1" si="101"/>
        <v>0.92480001180242399</v>
      </c>
      <c r="M821" s="2">
        <f t="shared" ca="1" si="101"/>
        <v>0.92768897806744266</v>
      </c>
      <c r="O821" s="3">
        <f t="shared" ca="1" si="94"/>
        <v>9.5608869119825801E-2</v>
      </c>
      <c r="P821" s="3">
        <f t="shared" ca="1" si="100"/>
        <v>0.45754876505617903</v>
      </c>
      <c r="Q821" s="3">
        <f t="shared" ca="1" si="100"/>
        <v>0.49064885380438983</v>
      </c>
      <c r="R821" s="3">
        <f t="shared" ca="1" si="100"/>
        <v>0.56671934025032911</v>
      </c>
      <c r="S821" s="3">
        <f t="shared" ca="1" si="100"/>
        <v>0.67703328879867153</v>
      </c>
      <c r="T821" s="3">
        <f t="shared" ca="1" si="100"/>
        <v>0.76653788661742106</v>
      </c>
      <c r="U821" s="3">
        <f t="shared" ca="1" si="100"/>
        <v>0.7813143287868165</v>
      </c>
      <c r="V821" s="3">
        <f t="shared" ca="1" si="100"/>
        <v>0.92480001180242399</v>
      </c>
      <c r="W821" s="3">
        <f t="shared" ca="1" si="100"/>
        <v>0.92768897806744266</v>
      </c>
      <c r="X821" s="3">
        <f t="shared" ca="1" si="100"/>
        <v>0.94580744771108993</v>
      </c>
      <c r="Z821" s="4">
        <f t="shared" ca="1" si="97"/>
        <v>0.56671934025032911</v>
      </c>
      <c r="AA821" s="4">
        <f t="shared" ca="1" si="98"/>
        <v>0.67703328879867153</v>
      </c>
    </row>
    <row r="822" spans="3:27" x14ac:dyDescent="0.35">
      <c r="C822">
        <v>819</v>
      </c>
      <c r="D822" s="2">
        <f t="shared" ca="1" si="102"/>
        <v>0.84098309803453086</v>
      </c>
      <c r="E822" s="2">
        <f t="shared" ca="1" si="102"/>
        <v>0.55992838368234021</v>
      </c>
      <c r="F822" s="2">
        <f t="shared" ca="1" si="101"/>
        <v>0.69058400895036232</v>
      </c>
      <c r="G822" s="2">
        <f t="shared" ca="1" si="101"/>
        <v>0.31288483649626897</v>
      </c>
      <c r="H822" s="2">
        <f t="shared" ca="1" si="101"/>
        <v>0.96995953298825965</v>
      </c>
      <c r="I822" s="2">
        <f t="shared" ca="1" si="101"/>
        <v>0.28154325639798572</v>
      </c>
      <c r="J822" s="2">
        <f t="shared" ca="1" si="101"/>
        <v>0.39192648934110252</v>
      </c>
      <c r="K822" s="2">
        <f t="shared" ca="1" si="101"/>
        <v>5.984079144708232E-2</v>
      </c>
      <c r="L822" s="2">
        <f t="shared" ca="1" si="101"/>
        <v>0.41438479259181327</v>
      </c>
      <c r="M822" s="2">
        <f t="shared" ca="1" si="101"/>
        <v>0.68014817790708826</v>
      </c>
      <c r="O822" s="3">
        <f t="shared" ca="1" si="94"/>
        <v>5.984079144708232E-2</v>
      </c>
      <c r="P822" s="3">
        <f t="shared" ca="1" si="100"/>
        <v>0.28154325639798572</v>
      </c>
      <c r="Q822" s="3">
        <f t="shared" ca="1" si="100"/>
        <v>0.31288483649626897</v>
      </c>
      <c r="R822" s="3">
        <f t="shared" ca="1" si="100"/>
        <v>0.39192648934110252</v>
      </c>
      <c r="S822" s="3">
        <f t="shared" ca="1" si="100"/>
        <v>0.41438479259181327</v>
      </c>
      <c r="T822" s="3">
        <f t="shared" ca="1" si="100"/>
        <v>0.55992838368234021</v>
      </c>
      <c r="U822" s="3">
        <f t="shared" ca="1" si="100"/>
        <v>0.68014817790708826</v>
      </c>
      <c r="V822" s="3">
        <f t="shared" ca="1" si="100"/>
        <v>0.69058400895036232</v>
      </c>
      <c r="W822" s="3">
        <f t="shared" ca="1" si="100"/>
        <v>0.84098309803453086</v>
      </c>
      <c r="X822" s="3">
        <f t="shared" ca="1" si="100"/>
        <v>0.96995953298825965</v>
      </c>
      <c r="Z822" s="4">
        <f t="shared" ca="1" si="97"/>
        <v>0.39192648934110252</v>
      </c>
      <c r="AA822" s="4">
        <f t="shared" ca="1" si="98"/>
        <v>0.41438479259181327</v>
      </c>
    </row>
    <row r="823" spans="3:27" x14ac:dyDescent="0.35">
      <c r="C823">
        <v>820</v>
      </c>
      <c r="D823" s="2">
        <f t="shared" ca="1" si="102"/>
        <v>0.1139756644405403</v>
      </c>
      <c r="E823" s="2">
        <f t="shared" ca="1" si="102"/>
        <v>0.47093039522299418</v>
      </c>
      <c r="F823" s="2">
        <f t="shared" ca="1" si="101"/>
        <v>0.65676973614909284</v>
      </c>
      <c r="G823" s="2">
        <f t="shared" ca="1" si="101"/>
        <v>0.41997125899350707</v>
      </c>
      <c r="H823" s="2">
        <f t="shared" ca="1" si="101"/>
        <v>0.73272341982779032</v>
      </c>
      <c r="I823" s="2">
        <f t="shared" ca="1" si="101"/>
        <v>0.81676398744206813</v>
      </c>
      <c r="J823" s="2">
        <f t="shared" ca="1" si="101"/>
        <v>0.15158983870139975</v>
      </c>
      <c r="K823" s="2">
        <f t="shared" ca="1" si="101"/>
        <v>0.6201146172470442</v>
      </c>
      <c r="L823" s="2">
        <f t="shared" ca="1" si="101"/>
        <v>0.65043848218186695</v>
      </c>
      <c r="M823" s="2">
        <f t="shared" ca="1" si="101"/>
        <v>0.40400995352525981</v>
      </c>
      <c r="O823" s="3">
        <f t="shared" ca="1" si="94"/>
        <v>0.1139756644405403</v>
      </c>
      <c r="P823" s="3">
        <f t="shared" ca="1" si="100"/>
        <v>0.15158983870139975</v>
      </c>
      <c r="Q823" s="3">
        <f t="shared" ca="1" si="100"/>
        <v>0.40400995352525981</v>
      </c>
      <c r="R823" s="3">
        <f t="shared" ca="1" si="100"/>
        <v>0.41997125899350707</v>
      </c>
      <c r="S823" s="3">
        <f t="shared" ca="1" si="100"/>
        <v>0.47093039522299418</v>
      </c>
      <c r="T823" s="3">
        <f t="shared" ca="1" si="100"/>
        <v>0.6201146172470442</v>
      </c>
      <c r="U823" s="3">
        <f t="shared" ca="1" si="100"/>
        <v>0.65043848218186695</v>
      </c>
      <c r="V823" s="3">
        <f t="shared" ca="1" si="100"/>
        <v>0.65676973614909284</v>
      </c>
      <c r="W823" s="3">
        <f t="shared" ca="1" si="100"/>
        <v>0.73272341982779032</v>
      </c>
      <c r="X823" s="3">
        <f t="shared" ca="1" si="100"/>
        <v>0.81676398744206813</v>
      </c>
      <c r="Z823" s="4">
        <f t="shared" ca="1" si="97"/>
        <v>0.41997125899350707</v>
      </c>
      <c r="AA823" s="4">
        <f t="shared" ca="1" si="98"/>
        <v>0.47093039522299418</v>
      </c>
    </row>
    <row r="824" spans="3:27" x14ac:dyDescent="0.35">
      <c r="C824">
        <v>821</v>
      </c>
      <c r="D824" s="2">
        <f t="shared" ca="1" si="102"/>
        <v>0.53798791689158521</v>
      </c>
      <c r="E824" s="2">
        <f t="shared" ca="1" si="102"/>
        <v>4.1262063296364837E-2</v>
      </c>
      <c r="F824" s="2">
        <f t="shared" ca="1" si="101"/>
        <v>0.37533847843672508</v>
      </c>
      <c r="G824" s="2">
        <f t="shared" ca="1" si="101"/>
        <v>9.0415630002349645E-2</v>
      </c>
      <c r="H824" s="2">
        <f t="shared" ca="1" si="101"/>
        <v>0.87058758369763811</v>
      </c>
      <c r="I824" s="2">
        <f t="shared" ca="1" si="101"/>
        <v>0.2615406986508515</v>
      </c>
      <c r="J824" s="2">
        <f t="shared" ca="1" si="101"/>
        <v>0.4699024999146082</v>
      </c>
      <c r="K824" s="2">
        <f t="shared" ca="1" si="101"/>
        <v>0.68756557658118955</v>
      </c>
      <c r="L824" s="2">
        <f t="shared" ca="1" si="101"/>
        <v>0.26198541057502289</v>
      </c>
      <c r="M824" s="2">
        <f t="shared" ca="1" si="101"/>
        <v>0.74418379161470039</v>
      </c>
      <c r="O824" s="3">
        <f t="shared" ca="1" si="94"/>
        <v>4.1262063296364837E-2</v>
      </c>
      <c r="P824" s="3">
        <f t="shared" ca="1" si="100"/>
        <v>9.0415630002349645E-2</v>
      </c>
      <c r="Q824" s="3">
        <f t="shared" ca="1" si="100"/>
        <v>0.2615406986508515</v>
      </c>
      <c r="R824" s="3">
        <f t="shared" ca="1" si="100"/>
        <v>0.26198541057502289</v>
      </c>
      <c r="S824" s="3">
        <f t="shared" ca="1" si="100"/>
        <v>0.37533847843672508</v>
      </c>
      <c r="T824" s="3">
        <f t="shared" ca="1" si="100"/>
        <v>0.4699024999146082</v>
      </c>
      <c r="U824" s="3">
        <f t="shared" ca="1" si="100"/>
        <v>0.53798791689158521</v>
      </c>
      <c r="V824" s="3">
        <f t="shared" ca="1" si="100"/>
        <v>0.68756557658118955</v>
      </c>
      <c r="W824" s="3">
        <f t="shared" ca="1" si="100"/>
        <v>0.74418379161470039</v>
      </c>
      <c r="X824" s="3">
        <f t="shared" ca="1" si="100"/>
        <v>0.87058758369763811</v>
      </c>
      <c r="Z824" s="4">
        <f t="shared" ca="1" si="97"/>
        <v>0.26198541057502289</v>
      </c>
      <c r="AA824" s="4">
        <f t="shared" ca="1" si="98"/>
        <v>0.37533847843672508</v>
      </c>
    </row>
    <row r="825" spans="3:27" x14ac:dyDescent="0.35">
      <c r="C825">
        <v>822</v>
      </c>
      <c r="D825" s="2">
        <f t="shared" ca="1" si="102"/>
        <v>0.2958479729129927</v>
      </c>
      <c r="E825" s="2">
        <f t="shared" ca="1" si="102"/>
        <v>6.988279440214884E-2</v>
      </c>
      <c r="F825" s="2">
        <f t="shared" ca="1" si="101"/>
        <v>7.6278632402488E-2</v>
      </c>
      <c r="G825" s="2">
        <f t="shared" ca="1" si="101"/>
        <v>0.9629344103268902</v>
      </c>
      <c r="H825" s="2">
        <f t="shared" ca="1" si="101"/>
        <v>0.56769055241203725</v>
      </c>
      <c r="I825" s="2">
        <f t="shared" ca="1" si="101"/>
        <v>3.5901357488114405E-2</v>
      </c>
      <c r="J825" s="2">
        <f t="shared" ca="1" si="101"/>
        <v>0.47433644906229966</v>
      </c>
      <c r="K825" s="2">
        <f t="shared" ca="1" si="101"/>
        <v>0.78883773314011651</v>
      </c>
      <c r="L825" s="2">
        <f t="shared" ca="1" si="101"/>
        <v>0.31166747581367049</v>
      </c>
      <c r="M825" s="2">
        <f t="shared" ca="1" si="101"/>
        <v>0.96832605496121937</v>
      </c>
      <c r="O825" s="3">
        <f t="shared" ca="1" si="94"/>
        <v>3.5901357488114405E-2</v>
      </c>
      <c r="P825" s="3">
        <f t="shared" ca="1" si="100"/>
        <v>6.988279440214884E-2</v>
      </c>
      <c r="Q825" s="3">
        <f t="shared" ca="1" si="100"/>
        <v>7.6278632402488E-2</v>
      </c>
      <c r="R825" s="3">
        <f t="shared" ca="1" si="100"/>
        <v>0.2958479729129927</v>
      </c>
      <c r="S825" s="3">
        <f t="shared" ca="1" si="100"/>
        <v>0.31166747581367049</v>
      </c>
      <c r="T825" s="3">
        <f t="shared" ca="1" si="100"/>
        <v>0.47433644906229966</v>
      </c>
      <c r="U825" s="3">
        <f t="shared" ca="1" si="100"/>
        <v>0.56769055241203725</v>
      </c>
      <c r="V825" s="3">
        <f t="shared" ca="1" si="100"/>
        <v>0.78883773314011651</v>
      </c>
      <c r="W825" s="3">
        <f t="shared" ca="1" si="100"/>
        <v>0.9629344103268902</v>
      </c>
      <c r="X825" s="3">
        <f t="shared" ca="1" si="100"/>
        <v>0.96832605496121937</v>
      </c>
      <c r="Z825" s="4">
        <f t="shared" ca="1" si="97"/>
        <v>0.2958479729129927</v>
      </c>
      <c r="AA825" s="4">
        <f t="shared" ca="1" si="98"/>
        <v>0.31166747581367049</v>
      </c>
    </row>
    <row r="826" spans="3:27" x14ac:dyDescent="0.35">
      <c r="C826">
        <v>823</v>
      </c>
      <c r="D826" s="2">
        <f t="shared" ca="1" si="102"/>
        <v>0.7298903232945102</v>
      </c>
      <c r="E826" s="2">
        <f t="shared" ca="1" si="102"/>
        <v>2.8655516588976915E-2</v>
      </c>
      <c r="F826" s="2">
        <f t="shared" ca="1" si="101"/>
        <v>0.30889586705443195</v>
      </c>
      <c r="G826" s="2">
        <f t="shared" ca="1" si="101"/>
        <v>0.88288847276923021</v>
      </c>
      <c r="H826" s="2">
        <f t="shared" ca="1" si="101"/>
        <v>0.75475396070316403</v>
      </c>
      <c r="I826" s="2">
        <f t="shared" ca="1" si="101"/>
        <v>0.51495812661227836</v>
      </c>
      <c r="J826" s="2">
        <f t="shared" ca="1" si="101"/>
        <v>3.7951420400995084E-2</v>
      </c>
      <c r="K826" s="2">
        <f t="shared" ca="1" si="101"/>
        <v>9.067483206225635E-3</v>
      </c>
      <c r="L826" s="2">
        <f t="shared" ca="1" si="101"/>
        <v>0.23968038002980452</v>
      </c>
      <c r="M826" s="2">
        <f t="shared" ca="1" si="101"/>
        <v>0.28045418112737941</v>
      </c>
      <c r="O826" s="3">
        <f t="shared" ca="1" si="94"/>
        <v>9.067483206225635E-3</v>
      </c>
      <c r="P826" s="3">
        <f t="shared" ca="1" si="100"/>
        <v>2.8655516588976915E-2</v>
      </c>
      <c r="Q826" s="3">
        <f t="shared" ca="1" si="100"/>
        <v>3.7951420400995084E-2</v>
      </c>
      <c r="R826" s="3">
        <f t="shared" ca="1" si="100"/>
        <v>0.23968038002980452</v>
      </c>
      <c r="S826" s="3">
        <f t="shared" ca="1" si="100"/>
        <v>0.28045418112737941</v>
      </c>
      <c r="T826" s="3">
        <f t="shared" ca="1" si="100"/>
        <v>0.30889586705443195</v>
      </c>
      <c r="U826" s="3">
        <f t="shared" ca="1" si="100"/>
        <v>0.51495812661227836</v>
      </c>
      <c r="V826" s="3">
        <f t="shared" ca="1" si="100"/>
        <v>0.7298903232945102</v>
      </c>
      <c r="W826" s="3">
        <f t="shared" ca="1" si="100"/>
        <v>0.75475396070316403</v>
      </c>
      <c r="X826" s="3">
        <f t="shared" ca="1" si="100"/>
        <v>0.88288847276923021</v>
      </c>
      <c r="Z826" s="4">
        <f t="shared" ca="1" si="97"/>
        <v>0.23968038002980452</v>
      </c>
      <c r="AA826" s="4">
        <f t="shared" ca="1" si="98"/>
        <v>0.28045418112737941</v>
      </c>
    </row>
    <row r="827" spans="3:27" x14ac:dyDescent="0.35">
      <c r="C827">
        <v>824</v>
      </c>
      <c r="D827" s="2">
        <f t="shared" ca="1" si="102"/>
        <v>0.51599383551140054</v>
      </c>
      <c r="E827" s="2">
        <f t="shared" ca="1" si="102"/>
        <v>2.3485099464048309E-2</v>
      </c>
      <c r="F827" s="2">
        <f t="shared" ca="1" si="101"/>
        <v>0.36696857689485007</v>
      </c>
      <c r="G827" s="2">
        <f t="shared" ca="1" si="101"/>
        <v>0.64193221286499635</v>
      </c>
      <c r="H827" s="2">
        <f t="shared" ca="1" si="101"/>
        <v>0.379806309000568</v>
      </c>
      <c r="I827" s="2">
        <f t="shared" ca="1" si="101"/>
        <v>0.55784941158783474</v>
      </c>
      <c r="J827" s="2">
        <f t="shared" ca="1" si="101"/>
        <v>0.2299376760812748</v>
      </c>
      <c r="K827" s="2">
        <f t="shared" ca="1" si="101"/>
        <v>0.67375149902424458</v>
      </c>
      <c r="L827" s="2">
        <f t="shared" ca="1" si="101"/>
        <v>0.18031896708077422</v>
      </c>
      <c r="M827" s="2">
        <f t="shared" ca="1" si="101"/>
        <v>0.69665839801412643</v>
      </c>
      <c r="O827" s="3">
        <f t="shared" ca="1" si="94"/>
        <v>2.3485099464048309E-2</v>
      </c>
      <c r="P827" s="3">
        <f t="shared" ca="1" si="100"/>
        <v>0.18031896708077422</v>
      </c>
      <c r="Q827" s="3">
        <f t="shared" ca="1" si="100"/>
        <v>0.2299376760812748</v>
      </c>
      <c r="R827" s="3">
        <f t="shared" ca="1" si="100"/>
        <v>0.36696857689485007</v>
      </c>
      <c r="S827" s="3">
        <f t="shared" ca="1" si="100"/>
        <v>0.379806309000568</v>
      </c>
      <c r="T827" s="3">
        <f t="shared" ca="1" si="100"/>
        <v>0.51599383551140054</v>
      </c>
      <c r="U827" s="3">
        <f t="shared" ca="1" si="100"/>
        <v>0.55784941158783474</v>
      </c>
      <c r="V827" s="3">
        <f t="shared" ca="1" si="100"/>
        <v>0.64193221286499635</v>
      </c>
      <c r="W827" s="3">
        <f t="shared" ca="1" si="100"/>
        <v>0.67375149902424458</v>
      </c>
      <c r="X827" s="3">
        <f t="shared" ca="1" si="100"/>
        <v>0.69665839801412643</v>
      </c>
      <c r="Z827" s="4">
        <f t="shared" ca="1" si="97"/>
        <v>0.36696857689485007</v>
      </c>
      <c r="AA827" s="4">
        <f t="shared" ca="1" si="98"/>
        <v>0.379806309000568</v>
      </c>
    </row>
    <row r="828" spans="3:27" x14ac:dyDescent="0.35">
      <c r="C828">
        <v>825</v>
      </c>
      <c r="D828" s="2">
        <f t="shared" ca="1" si="102"/>
        <v>0.84214959041430437</v>
      </c>
      <c r="E828" s="2">
        <f t="shared" ca="1" si="102"/>
        <v>0.20497602096834067</v>
      </c>
      <c r="F828" s="2">
        <f t="shared" ca="1" si="101"/>
        <v>0.23127953503475696</v>
      </c>
      <c r="G828" s="2">
        <f t="shared" ca="1" si="101"/>
        <v>0.15571398748171716</v>
      </c>
      <c r="H828" s="2">
        <f t="shared" ca="1" si="101"/>
        <v>0.8798143968149128</v>
      </c>
      <c r="I828" s="2">
        <f t="shared" ca="1" si="101"/>
        <v>0.65687801932198642</v>
      </c>
      <c r="J828" s="2">
        <f t="shared" ca="1" si="101"/>
        <v>0.606834101833438</v>
      </c>
      <c r="K828" s="2">
        <f t="shared" ca="1" si="101"/>
        <v>0.76133002842128616</v>
      </c>
      <c r="L828" s="2">
        <f t="shared" ca="1" si="101"/>
        <v>0.30545792182792297</v>
      </c>
      <c r="M828" s="2">
        <f t="shared" ca="1" si="101"/>
        <v>0.34507684990713305</v>
      </c>
      <c r="O828" s="3">
        <f t="shared" ca="1" si="94"/>
        <v>0.15571398748171716</v>
      </c>
      <c r="P828" s="3">
        <f t="shared" ca="1" si="100"/>
        <v>0.20497602096834067</v>
      </c>
      <c r="Q828" s="3">
        <f t="shared" ca="1" si="100"/>
        <v>0.23127953503475696</v>
      </c>
      <c r="R828" s="3">
        <f t="shared" ca="1" si="100"/>
        <v>0.30545792182792297</v>
      </c>
      <c r="S828" s="3">
        <f t="shared" ca="1" si="100"/>
        <v>0.34507684990713305</v>
      </c>
      <c r="T828" s="3">
        <f t="shared" ca="1" si="100"/>
        <v>0.606834101833438</v>
      </c>
      <c r="U828" s="3">
        <f t="shared" ca="1" si="100"/>
        <v>0.65687801932198642</v>
      </c>
      <c r="V828" s="3">
        <f t="shared" ca="1" si="100"/>
        <v>0.76133002842128616</v>
      </c>
      <c r="W828" s="3">
        <f t="shared" ca="1" si="100"/>
        <v>0.84214959041430437</v>
      </c>
      <c r="X828" s="3">
        <f t="shared" ca="1" si="100"/>
        <v>0.8798143968149128</v>
      </c>
      <c r="Z828" s="4">
        <f t="shared" ca="1" si="97"/>
        <v>0.30545792182792297</v>
      </c>
      <c r="AA828" s="4">
        <f t="shared" ca="1" si="98"/>
        <v>0.34507684990713305</v>
      </c>
    </row>
    <row r="829" spans="3:27" x14ac:dyDescent="0.35">
      <c r="C829">
        <v>826</v>
      </c>
      <c r="D829" s="2">
        <f t="shared" ca="1" si="102"/>
        <v>0.1284203711849522</v>
      </c>
      <c r="E829" s="2">
        <f t="shared" ca="1" si="102"/>
        <v>0.11736242873607505</v>
      </c>
      <c r="F829" s="2">
        <f t="shared" ca="1" si="101"/>
        <v>0.89227466534712085</v>
      </c>
      <c r="G829" s="2">
        <f t="shared" ca="1" si="101"/>
        <v>0.38319030206826898</v>
      </c>
      <c r="H829" s="2">
        <f t="shared" ca="1" si="101"/>
        <v>0.97839043068144871</v>
      </c>
      <c r="I829" s="2">
        <f t="shared" ca="1" si="101"/>
        <v>0.45050645219625185</v>
      </c>
      <c r="J829" s="2">
        <f t="shared" ca="1" si="101"/>
        <v>0.11126838410262074</v>
      </c>
      <c r="K829" s="2">
        <f t="shared" ca="1" si="101"/>
        <v>0.29541559804213413</v>
      </c>
      <c r="L829" s="2">
        <f t="shared" ca="1" si="101"/>
        <v>0.5490038786134438</v>
      </c>
      <c r="M829" s="2">
        <f t="shared" ca="1" si="101"/>
        <v>0.30746921274415651</v>
      </c>
      <c r="O829" s="3">
        <f t="shared" ref="O829:O892" ca="1" si="103">SMALL($D829:$M829,O$3)</f>
        <v>0.11126838410262074</v>
      </c>
      <c r="P829" s="3">
        <f t="shared" ca="1" si="100"/>
        <v>0.11736242873607505</v>
      </c>
      <c r="Q829" s="3">
        <f t="shared" ca="1" si="100"/>
        <v>0.1284203711849522</v>
      </c>
      <c r="R829" s="3">
        <f t="shared" ca="1" si="100"/>
        <v>0.29541559804213413</v>
      </c>
      <c r="S829" s="3">
        <f t="shared" ca="1" si="100"/>
        <v>0.30746921274415651</v>
      </c>
      <c r="T829" s="3">
        <f t="shared" ca="1" si="100"/>
        <v>0.38319030206826898</v>
      </c>
      <c r="U829" s="3">
        <f t="shared" ca="1" si="100"/>
        <v>0.45050645219625185</v>
      </c>
      <c r="V829" s="3">
        <f t="shared" ca="1" si="100"/>
        <v>0.5490038786134438</v>
      </c>
      <c r="W829" s="3">
        <f t="shared" ca="1" si="100"/>
        <v>0.89227466534712085</v>
      </c>
      <c r="X829" s="3">
        <f t="shared" ca="1" si="100"/>
        <v>0.97839043068144871</v>
      </c>
      <c r="Z829" s="4">
        <f t="shared" ca="1" si="97"/>
        <v>0.29541559804213413</v>
      </c>
      <c r="AA829" s="4">
        <f t="shared" ca="1" si="98"/>
        <v>0.30746921274415651</v>
      </c>
    </row>
    <row r="830" spans="3:27" x14ac:dyDescent="0.35">
      <c r="C830">
        <v>827</v>
      </c>
      <c r="D830" s="2">
        <f t="shared" ca="1" si="102"/>
        <v>0.76284776599048343</v>
      </c>
      <c r="E830" s="2">
        <f t="shared" ca="1" si="102"/>
        <v>0.9957371488200234</v>
      </c>
      <c r="F830" s="2">
        <f t="shared" ca="1" si="101"/>
        <v>0.98529067657191371</v>
      </c>
      <c r="G830" s="2">
        <f t="shared" ca="1" si="101"/>
        <v>0.30996621696238824</v>
      </c>
      <c r="H830" s="2">
        <f t="shared" ca="1" si="101"/>
        <v>0.16948828420777806</v>
      </c>
      <c r="I830" s="2">
        <f t="shared" ca="1" si="101"/>
        <v>0.56387395616758351</v>
      </c>
      <c r="J830" s="2">
        <f t="shared" ca="1" si="101"/>
        <v>6.237565762166275E-3</v>
      </c>
      <c r="K830" s="2">
        <f t="shared" ca="1" si="101"/>
        <v>0.63347540578775152</v>
      </c>
      <c r="L830" s="2">
        <f t="shared" ca="1" si="101"/>
        <v>0.44422915941964525</v>
      </c>
      <c r="M830" s="2">
        <f t="shared" ca="1" si="101"/>
        <v>2.0837842123436645E-2</v>
      </c>
      <c r="O830" s="3">
        <f t="shared" ca="1" si="103"/>
        <v>6.237565762166275E-3</v>
      </c>
      <c r="P830" s="3">
        <f t="shared" ca="1" si="100"/>
        <v>2.0837842123436645E-2</v>
      </c>
      <c r="Q830" s="3">
        <f t="shared" ca="1" si="100"/>
        <v>0.16948828420777806</v>
      </c>
      <c r="R830" s="3">
        <f t="shared" ca="1" si="100"/>
        <v>0.30996621696238824</v>
      </c>
      <c r="S830" s="3">
        <f t="shared" ca="1" si="100"/>
        <v>0.44422915941964525</v>
      </c>
      <c r="T830" s="3">
        <f t="shared" ca="1" si="100"/>
        <v>0.56387395616758351</v>
      </c>
      <c r="U830" s="3">
        <f t="shared" ca="1" si="100"/>
        <v>0.63347540578775152</v>
      </c>
      <c r="V830" s="3">
        <f t="shared" ca="1" si="100"/>
        <v>0.76284776599048343</v>
      </c>
      <c r="W830" s="3">
        <f t="shared" ca="1" si="100"/>
        <v>0.98529067657191371</v>
      </c>
      <c r="X830" s="3">
        <f t="shared" ca="1" si="100"/>
        <v>0.9957371488200234</v>
      </c>
      <c r="Z830" s="4">
        <f t="shared" ca="1" si="97"/>
        <v>0.30996621696238824</v>
      </c>
      <c r="AA830" s="4">
        <f t="shared" ca="1" si="98"/>
        <v>0.44422915941964525</v>
      </c>
    </row>
    <row r="831" spans="3:27" x14ac:dyDescent="0.35">
      <c r="C831">
        <v>828</v>
      </c>
      <c r="D831" s="2">
        <f t="shared" ca="1" si="102"/>
        <v>8.5092736596101171E-2</v>
      </c>
      <c r="E831" s="2">
        <f t="shared" ca="1" si="102"/>
        <v>0.682919435158577</v>
      </c>
      <c r="F831" s="2">
        <f t="shared" ca="1" si="101"/>
        <v>0.20246987427861241</v>
      </c>
      <c r="G831" s="2">
        <f t="shared" ca="1" si="101"/>
        <v>0.8760092398247934</v>
      </c>
      <c r="H831" s="2">
        <f t="shared" ca="1" si="101"/>
        <v>0.40371666782588111</v>
      </c>
      <c r="I831" s="2">
        <f t="shared" ca="1" si="101"/>
        <v>9.1317370092202421E-2</v>
      </c>
      <c r="J831" s="2">
        <f t="shared" ca="1" si="101"/>
        <v>0.51871071349565223</v>
      </c>
      <c r="K831" s="2">
        <f t="shared" ca="1" si="101"/>
        <v>0.59549146897295502</v>
      </c>
      <c r="L831" s="2">
        <f t="shared" ca="1" si="101"/>
        <v>0.54668764367134726</v>
      </c>
      <c r="M831" s="2">
        <f t="shared" ca="1" si="101"/>
        <v>0.30281716460958796</v>
      </c>
      <c r="O831" s="3">
        <f t="shared" ca="1" si="103"/>
        <v>8.5092736596101171E-2</v>
      </c>
      <c r="P831" s="3">
        <f t="shared" ca="1" si="100"/>
        <v>9.1317370092202421E-2</v>
      </c>
      <c r="Q831" s="3">
        <f t="shared" ca="1" si="100"/>
        <v>0.20246987427861241</v>
      </c>
      <c r="R831" s="3">
        <f t="shared" ca="1" si="100"/>
        <v>0.30281716460958796</v>
      </c>
      <c r="S831" s="3">
        <f t="shared" ca="1" si="100"/>
        <v>0.40371666782588111</v>
      </c>
      <c r="T831" s="3">
        <f t="shared" ca="1" si="100"/>
        <v>0.51871071349565223</v>
      </c>
      <c r="U831" s="3">
        <f t="shared" ca="1" si="100"/>
        <v>0.54668764367134726</v>
      </c>
      <c r="V831" s="3">
        <f t="shared" ca="1" si="100"/>
        <v>0.59549146897295502</v>
      </c>
      <c r="W831" s="3">
        <f t="shared" ca="1" si="100"/>
        <v>0.682919435158577</v>
      </c>
      <c r="X831" s="3">
        <f t="shared" ca="1" si="100"/>
        <v>0.8760092398247934</v>
      </c>
      <c r="Z831" s="4">
        <f t="shared" ca="1" si="97"/>
        <v>0.30281716460958796</v>
      </c>
      <c r="AA831" s="4">
        <f t="shared" ca="1" si="98"/>
        <v>0.40371666782588111</v>
      </c>
    </row>
    <row r="832" spans="3:27" x14ac:dyDescent="0.35">
      <c r="C832">
        <v>829</v>
      </c>
      <c r="D832" s="2">
        <f t="shared" ca="1" si="102"/>
        <v>0.37144421116291504</v>
      </c>
      <c r="E832" s="2">
        <f t="shared" ca="1" si="102"/>
        <v>0.65052825395607283</v>
      </c>
      <c r="F832" s="2">
        <f t="shared" ca="1" si="101"/>
        <v>0.29746340095183343</v>
      </c>
      <c r="G832" s="2">
        <f t="shared" ca="1" si="101"/>
        <v>0.46781342102200307</v>
      </c>
      <c r="H832" s="2">
        <f t="shared" ca="1" si="101"/>
        <v>0.35739005398084212</v>
      </c>
      <c r="I832" s="2">
        <f t="shared" ca="1" si="101"/>
        <v>0.14661615208711742</v>
      </c>
      <c r="J832" s="2">
        <f t="shared" ca="1" si="101"/>
        <v>0.51580594597347507</v>
      </c>
      <c r="K832" s="2">
        <f t="shared" ca="1" si="101"/>
        <v>0.75191078098086439</v>
      </c>
      <c r="L832" s="2">
        <f t="shared" ca="1" si="101"/>
        <v>0.94443315751804846</v>
      </c>
      <c r="M832" s="2">
        <f t="shared" ca="1" si="101"/>
        <v>5.7193036113875051E-3</v>
      </c>
      <c r="O832" s="3">
        <f t="shared" ca="1" si="103"/>
        <v>5.7193036113875051E-3</v>
      </c>
      <c r="P832" s="3">
        <f t="shared" ca="1" si="100"/>
        <v>0.14661615208711742</v>
      </c>
      <c r="Q832" s="3">
        <f t="shared" ca="1" si="100"/>
        <v>0.29746340095183343</v>
      </c>
      <c r="R832" s="3">
        <f t="shared" ca="1" si="100"/>
        <v>0.35739005398084212</v>
      </c>
      <c r="S832" s="3">
        <f t="shared" ca="1" si="100"/>
        <v>0.37144421116291504</v>
      </c>
      <c r="T832" s="3">
        <f t="shared" ca="1" si="100"/>
        <v>0.46781342102200307</v>
      </c>
      <c r="U832" s="3">
        <f t="shared" ca="1" si="100"/>
        <v>0.51580594597347507</v>
      </c>
      <c r="V832" s="3">
        <f t="shared" ca="1" si="100"/>
        <v>0.65052825395607283</v>
      </c>
      <c r="W832" s="3">
        <f t="shared" ref="P832:X861" ca="1" si="104">SMALL($D832:$M832,W$3)</f>
        <v>0.75191078098086439</v>
      </c>
      <c r="X832" s="3">
        <f t="shared" ca="1" si="104"/>
        <v>0.94443315751804846</v>
      </c>
      <c r="Z832" s="4">
        <f t="shared" ca="1" si="97"/>
        <v>0.35739005398084212</v>
      </c>
      <c r="AA832" s="4">
        <f t="shared" ca="1" si="98"/>
        <v>0.37144421116291504</v>
      </c>
    </row>
    <row r="833" spans="3:27" x14ac:dyDescent="0.35">
      <c r="C833">
        <v>830</v>
      </c>
      <c r="D833" s="2">
        <f t="shared" ca="1" si="102"/>
        <v>0.10183168809900589</v>
      </c>
      <c r="E833" s="2">
        <f t="shared" ca="1" si="102"/>
        <v>0.31664420147751948</v>
      </c>
      <c r="F833" s="2">
        <f t="shared" ca="1" si="101"/>
        <v>0.47717092706147224</v>
      </c>
      <c r="G833" s="2">
        <f t="shared" ca="1" si="101"/>
        <v>0.25895357243252781</v>
      </c>
      <c r="H833" s="2">
        <f t="shared" ca="1" si="101"/>
        <v>0.59404603528866096</v>
      </c>
      <c r="I833" s="2">
        <f t="shared" ca="1" si="101"/>
        <v>0.49580321328947541</v>
      </c>
      <c r="J833" s="2">
        <f t="shared" ca="1" si="101"/>
        <v>0.88802756103461888</v>
      </c>
      <c r="K833" s="2">
        <f t="shared" ca="1" si="101"/>
        <v>0.24251028074898218</v>
      </c>
      <c r="L833" s="2">
        <f t="shared" ca="1" si="101"/>
        <v>0.55879662624491588</v>
      </c>
      <c r="M833" s="2">
        <f t="shared" ca="1" si="101"/>
        <v>0.83634900695102343</v>
      </c>
      <c r="O833" s="3">
        <f t="shared" ca="1" si="103"/>
        <v>0.10183168809900589</v>
      </c>
      <c r="P833" s="3">
        <f t="shared" ca="1" si="104"/>
        <v>0.24251028074898218</v>
      </c>
      <c r="Q833" s="3">
        <f t="shared" ca="1" si="104"/>
        <v>0.25895357243252781</v>
      </c>
      <c r="R833" s="3">
        <f t="shared" ca="1" si="104"/>
        <v>0.31664420147751948</v>
      </c>
      <c r="S833" s="3">
        <f t="shared" ca="1" si="104"/>
        <v>0.47717092706147224</v>
      </c>
      <c r="T833" s="3">
        <f t="shared" ca="1" si="104"/>
        <v>0.49580321328947541</v>
      </c>
      <c r="U833" s="3">
        <f t="shared" ca="1" si="104"/>
        <v>0.55879662624491588</v>
      </c>
      <c r="V833" s="3">
        <f t="shared" ca="1" si="104"/>
        <v>0.59404603528866096</v>
      </c>
      <c r="W833" s="3">
        <f t="shared" ca="1" si="104"/>
        <v>0.83634900695102343</v>
      </c>
      <c r="X833" s="3">
        <f t="shared" ca="1" si="104"/>
        <v>0.88802756103461888</v>
      </c>
      <c r="Z833" s="4">
        <f t="shared" ca="1" si="97"/>
        <v>0.31664420147751948</v>
      </c>
      <c r="AA833" s="4">
        <f t="shared" ca="1" si="98"/>
        <v>0.47717092706147224</v>
      </c>
    </row>
    <row r="834" spans="3:27" x14ac:dyDescent="0.35">
      <c r="C834">
        <v>831</v>
      </c>
      <c r="D834" s="2">
        <f t="shared" ca="1" si="102"/>
        <v>0.43149047114396788</v>
      </c>
      <c r="E834" s="2">
        <f t="shared" ca="1" si="102"/>
        <v>0.81331951393156854</v>
      </c>
      <c r="F834" s="2">
        <f t="shared" ca="1" si="101"/>
        <v>0.54023347002840105</v>
      </c>
      <c r="G834" s="2">
        <f t="shared" ca="1" si="101"/>
        <v>0.48071761906697896</v>
      </c>
      <c r="H834" s="2">
        <f t="shared" ca="1" si="101"/>
        <v>0.4479343662437304</v>
      </c>
      <c r="I834" s="2">
        <f t="shared" ca="1" si="101"/>
        <v>0.19310459441666927</v>
      </c>
      <c r="J834" s="2">
        <f t="shared" ca="1" si="101"/>
        <v>0.69019266808665092</v>
      </c>
      <c r="K834" s="2">
        <f t="shared" ca="1" si="101"/>
        <v>0.1336428613777122</v>
      </c>
      <c r="L834" s="2">
        <f t="shared" ca="1" si="101"/>
        <v>0.74838864146005846</v>
      </c>
      <c r="M834" s="2">
        <f t="shared" ca="1" si="101"/>
        <v>0.20603175414668151</v>
      </c>
      <c r="O834" s="3">
        <f t="shared" ca="1" si="103"/>
        <v>0.1336428613777122</v>
      </c>
      <c r="P834" s="3">
        <f t="shared" ca="1" si="104"/>
        <v>0.19310459441666927</v>
      </c>
      <c r="Q834" s="3">
        <f t="shared" ca="1" si="104"/>
        <v>0.20603175414668151</v>
      </c>
      <c r="R834" s="3">
        <f t="shared" ca="1" si="104"/>
        <v>0.43149047114396788</v>
      </c>
      <c r="S834" s="3">
        <f t="shared" ca="1" si="104"/>
        <v>0.4479343662437304</v>
      </c>
      <c r="T834" s="3">
        <f t="shared" ca="1" si="104"/>
        <v>0.48071761906697896</v>
      </c>
      <c r="U834" s="3">
        <f t="shared" ca="1" si="104"/>
        <v>0.54023347002840105</v>
      </c>
      <c r="V834" s="3">
        <f t="shared" ca="1" si="104"/>
        <v>0.69019266808665092</v>
      </c>
      <c r="W834" s="3">
        <f t="shared" ca="1" si="104"/>
        <v>0.74838864146005846</v>
      </c>
      <c r="X834" s="3">
        <f t="shared" ca="1" si="104"/>
        <v>0.81331951393156854</v>
      </c>
      <c r="Z834" s="4">
        <f t="shared" ca="1" si="97"/>
        <v>0.43149047114396788</v>
      </c>
      <c r="AA834" s="4">
        <f t="shared" ca="1" si="98"/>
        <v>0.4479343662437304</v>
      </c>
    </row>
    <row r="835" spans="3:27" x14ac:dyDescent="0.35">
      <c r="C835">
        <v>832</v>
      </c>
      <c r="D835" s="2">
        <f t="shared" ca="1" si="102"/>
        <v>0.78335715933685912</v>
      </c>
      <c r="E835" s="2">
        <f t="shared" ca="1" si="102"/>
        <v>0.68648720305137101</v>
      </c>
      <c r="F835" s="2">
        <f t="shared" ca="1" si="101"/>
        <v>0.83806038105104563</v>
      </c>
      <c r="G835" s="2">
        <f t="shared" ca="1" si="101"/>
        <v>0.13945343249734099</v>
      </c>
      <c r="H835" s="2">
        <f t="shared" ca="1" si="101"/>
        <v>0.11418102267209151</v>
      </c>
      <c r="I835" s="2">
        <f t="shared" ca="1" si="101"/>
        <v>4.6567490665109013E-2</v>
      </c>
      <c r="J835" s="2">
        <f t="shared" ca="1" si="101"/>
        <v>0.87070343546040363</v>
      </c>
      <c r="K835" s="2">
        <f t="shared" ca="1" si="101"/>
        <v>0.3776904574172959</v>
      </c>
      <c r="L835" s="2">
        <f t="shared" ca="1" si="101"/>
        <v>0.77527009534061486</v>
      </c>
      <c r="M835" s="2">
        <f t="shared" ca="1" si="101"/>
        <v>0.12042104904295658</v>
      </c>
      <c r="O835" s="3">
        <f t="shared" ca="1" si="103"/>
        <v>4.6567490665109013E-2</v>
      </c>
      <c r="P835" s="3">
        <f t="shared" ca="1" si="104"/>
        <v>0.11418102267209151</v>
      </c>
      <c r="Q835" s="3">
        <f t="shared" ca="1" si="104"/>
        <v>0.12042104904295658</v>
      </c>
      <c r="R835" s="3">
        <f t="shared" ca="1" si="104"/>
        <v>0.13945343249734099</v>
      </c>
      <c r="S835" s="3">
        <f t="shared" ca="1" si="104"/>
        <v>0.3776904574172959</v>
      </c>
      <c r="T835" s="3">
        <f t="shared" ca="1" si="104"/>
        <v>0.68648720305137101</v>
      </c>
      <c r="U835" s="3">
        <f t="shared" ca="1" si="104"/>
        <v>0.77527009534061486</v>
      </c>
      <c r="V835" s="3">
        <f t="shared" ca="1" si="104"/>
        <v>0.78335715933685912</v>
      </c>
      <c r="W835" s="3">
        <f t="shared" ca="1" si="104"/>
        <v>0.83806038105104563</v>
      </c>
      <c r="X835" s="3">
        <f t="shared" ca="1" si="104"/>
        <v>0.87070343546040363</v>
      </c>
      <c r="Z835" s="4">
        <f t="shared" ca="1" si="97"/>
        <v>0.13945343249734099</v>
      </c>
      <c r="AA835" s="4">
        <f t="shared" ca="1" si="98"/>
        <v>0.3776904574172959</v>
      </c>
    </row>
    <row r="836" spans="3:27" x14ac:dyDescent="0.35">
      <c r="C836">
        <v>833</v>
      </c>
      <c r="D836" s="2">
        <f t="shared" ca="1" si="102"/>
        <v>0.12949381848109798</v>
      </c>
      <c r="E836" s="2">
        <f t="shared" ca="1" si="102"/>
        <v>0.69633106188518479</v>
      </c>
      <c r="F836" s="2">
        <f t="shared" ca="1" si="101"/>
        <v>0.90957950223489326</v>
      </c>
      <c r="G836" s="2">
        <f t="shared" ca="1" si="101"/>
        <v>0.2265123855689074</v>
      </c>
      <c r="H836" s="2">
        <f t="shared" ca="1" si="101"/>
        <v>0.33107693321362286</v>
      </c>
      <c r="I836" s="2">
        <f t="shared" ca="1" si="101"/>
        <v>3.6342402284524011E-2</v>
      </c>
      <c r="J836" s="2">
        <f t="shared" ca="1" si="101"/>
        <v>4.2127430673907784E-2</v>
      </c>
      <c r="K836" s="2">
        <f t="shared" ca="1" si="101"/>
        <v>0.93455580257880877</v>
      </c>
      <c r="L836" s="2">
        <f t="shared" ca="1" si="101"/>
        <v>0.52068510230756215</v>
      </c>
      <c r="M836" s="2">
        <f t="shared" ca="1" si="101"/>
        <v>3.6021585887446528E-2</v>
      </c>
      <c r="O836" s="3">
        <f t="shared" ca="1" si="103"/>
        <v>3.6021585887446528E-2</v>
      </c>
      <c r="P836" s="3">
        <f t="shared" ca="1" si="104"/>
        <v>3.6342402284524011E-2</v>
      </c>
      <c r="Q836" s="3">
        <f t="shared" ca="1" si="104"/>
        <v>4.2127430673907784E-2</v>
      </c>
      <c r="R836" s="3">
        <f t="shared" ca="1" si="104"/>
        <v>0.12949381848109798</v>
      </c>
      <c r="S836" s="3">
        <f t="shared" ca="1" si="104"/>
        <v>0.2265123855689074</v>
      </c>
      <c r="T836" s="3">
        <f t="shared" ca="1" si="104"/>
        <v>0.33107693321362286</v>
      </c>
      <c r="U836" s="3">
        <f t="shared" ca="1" si="104"/>
        <v>0.52068510230756215</v>
      </c>
      <c r="V836" s="3">
        <f t="shared" ca="1" si="104"/>
        <v>0.69633106188518479</v>
      </c>
      <c r="W836" s="3">
        <f t="shared" ca="1" si="104"/>
        <v>0.90957950223489326</v>
      </c>
      <c r="X836" s="3">
        <f t="shared" ca="1" si="104"/>
        <v>0.93455580257880877</v>
      </c>
      <c r="Z836" s="4">
        <f t="shared" ca="1" si="97"/>
        <v>0.12949381848109798</v>
      </c>
      <c r="AA836" s="4">
        <f t="shared" ca="1" si="98"/>
        <v>0.2265123855689074</v>
      </c>
    </row>
    <row r="837" spans="3:27" x14ac:dyDescent="0.35">
      <c r="C837">
        <v>834</v>
      </c>
      <c r="D837" s="2">
        <f t="shared" ca="1" si="102"/>
        <v>0.21285152296904242</v>
      </c>
      <c r="E837" s="2">
        <f t="shared" ca="1" si="102"/>
        <v>0.51369926789166831</v>
      </c>
      <c r="F837" s="2">
        <f t="shared" ca="1" si="101"/>
        <v>0.82435315225676542</v>
      </c>
      <c r="G837" s="2">
        <f t="shared" ca="1" si="101"/>
        <v>0.50835061442005314</v>
      </c>
      <c r="H837" s="2">
        <f t="shared" ca="1" si="101"/>
        <v>0.35515491087601603</v>
      </c>
      <c r="I837" s="2">
        <f t="shared" ca="1" si="101"/>
        <v>0.87086036285319557</v>
      </c>
      <c r="J837" s="2">
        <f t="shared" ca="1" si="101"/>
        <v>0.59215589157708737</v>
      </c>
      <c r="K837" s="2">
        <f t="shared" ca="1" si="101"/>
        <v>0.92298186232819801</v>
      </c>
      <c r="L837" s="2">
        <f t="shared" ca="1" si="101"/>
        <v>0.93208211598330604</v>
      </c>
      <c r="M837" s="2">
        <f t="shared" ca="1" si="101"/>
        <v>5.4500368745333039E-2</v>
      </c>
      <c r="O837" s="3">
        <f t="shared" ca="1" si="103"/>
        <v>5.4500368745333039E-2</v>
      </c>
      <c r="P837" s="3">
        <f t="shared" ca="1" si="104"/>
        <v>0.21285152296904242</v>
      </c>
      <c r="Q837" s="3">
        <f t="shared" ca="1" si="104"/>
        <v>0.35515491087601603</v>
      </c>
      <c r="R837" s="3">
        <f t="shared" ca="1" si="104"/>
        <v>0.50835061442005314</v>
      </c>
      <c r="S837" s="3">
        <f t="shared" ca="1" si="104"/>
        <v>0.51369926789166831</v>
      </c>
      <c r="T837" s="3">
        <f t="shared" ca="1" si="104"/>
        <v>0.59215589157708737</v>
      </c>
      <c r="U837" s="3">
        <f t="shared" ca="1" si="104"/>
        <v>0.82435315225676542</v>
      </c>
      <c r="V837" s="3">
        <f t="shared" ca="1" si="104"/>
        <v>0.87086036285319557</v>
      </c>
      <c r="W837" s="3">
        <f t="shared" ca="1" si="104"/>
        <v>0.92298186232819801</v>
      </c>
      <c r="X837" s="3">
        <f t="shared" ca="1" si="104"/>
        <v>0.93208211598330604</v>
      </c>
      <c r="Z837" s="4">
        <f t="shared" ref="Z837:Z900" ca="1" si="105">SMALL(D837:M837,$Z$3)</f>
        <v>0.50835061442005314</v>
      </c>
      <c r="AA837" s="4">
        <f t="shared" ref="AA837:AA900" ca="1" si="106">SMALL(D837:M837,$AA$3)</f>
        <v>0.51369926789166831</v>
      </c>
    </row>
    <row r="838" spans="3:27" x14ac:dyDescent="0.35">
      <c r="C838">
        <v>835</v>
      </c>
      <c r="D838" s="2">
        <f t="shared" ca="1" si="102"/>
        <v>0.88668081400754017</v>
      </c>
      <c r="E838" s="2">
        <f t="shared" ca="1" si="102"/>
        <v>0.97687541628810903</v>
      </c>
      <c r="F838" s="2">
        <f t="shared" ca="1" si="101"/>
        <v>0.16672574245426608</v>
      </c>
      <c r="G838" s="2">
        <f t="shared" ca="1" si="101"/>
        <v>5.5653855374263594E-3</v>
      </c>
      <c r="H838" s="2">
        <f t="shared" ca="1" si="101"/>
        <v>0.24902120912175096</v>
      </c>
      <c r="I838" s="2">
        <f t="shared" ca="1" si="101"/>
        <v>0.27166385077655664</v>
      </c>
      <c r="J838" s="2">
        <f t="shared" ca="1" si="101"/>
        <v>0.27440626709411309</v>
      </c>
      <c r="K838" s="2">
        <f t="shared" ca="1" si="101"/>
        <v>0.88853397141636925</v>
      </c>
      <c r="L838" s="2">
        <f t="shared" ca="1" si="101"/>
        <v>0.46043316322187899</v>
      </c>
      <c r="M838" s="2">
        <f t="shared" ca="1" si="101"/>
        <v>0.91407128906904667</v>
      </c>
      <c r="O838" s="3">
        <f t="shared" ca="1" si="103"/>
        <v>5.5653855374263594E-3</v>
      </c>
      <c r="P838" s="3">
        <f t="shared" ca="1" si="104"/>
        <v>0.16672574245426608</v>
      </c>
      <c r="Q838" s="3">
        <f t="shared" ca="1" si="104"/>
        <v>0.24902120912175096</v>
      </c>
      <c r="R838" s="3">
        <f t="shared" ca="1" si="104"/>
        <v>0.27166385077655664</v>
      </c>
      <c r="S838" s="3">
        <f t="shared" ca="1" si="104"/>
        <v>0.27440626709411309</v>
      </c>
      <c r="T838" s="3">
        <f t="shared" ca="1" si="104"/>
        <v>0.46043316322187899</v>
      </c>
      <c r="U838" s="3">
        <f t="shared" ca="1" si="104"/>
        <v>0.88668081400754017</v>
      </c>
      <c r="V838" s="3">
        <f t="shared" ca="1" si="104"/>
        <v>0.88853397141636925</v>
      </c>
      <c r="W838" s="3">
        <f t="shared" ca="1" si="104"/>
        <v>0.91407128906904667</v>
      </c>
      <c r="X838" s="3">
        <f t="shared" ca="1" si="104"/>
        <v>0.97687541628810903</v>
      </c>
      <c r="Z838" s="4">
        <f t="shared" ca="1" si="105"/>
        <v>0.27166385077655664</v>
      </c>
      <c r="AA838" s="4">
        <f t="shared" ca="1" si="106"/>
        <v>0.27440626709411309</v>
      </c>
    </row>
    <row r="839" spans="3:27" x14ac:dyDescent="0.35">
      <c r="C839">
        <v>836</v>
      </c>
      <c r="D839" s="2">
        <f t="shared" ca="1" si="102"/>
        <v>0.16752223143965372</v>
      </c>
      <c r="E839" s="2">
        <f t="shared" ca="1" si="102"/>
        <v>6.6622271695564339E-2</v>
      </c>
      <c r="F839" s="2">
        <f t="shared" ca="1" si="101"/>
        <v>0.93974661070241705</v>
      </c>
      <c r="G839" s="2">
        <f t="shared" ca="1" si="101"/>
        <v>0.53708170552121426</v>
      </c>
      <c r="H839" s="2">
        <f t="shared" ca="1" si="101"/>
        <v>0.98162789676833262</v>
      </c>
      <c r="I839" s="2">
        <f t="shared" ca="1" si="101"/>
        <v>0.66178467954969045</v>
      </c>
      <c r="J839" s="2">
        <f t="shared" ca="1" si="101"/>
        <v>0.80598943903333298</v>
      </c>
      <c r="K839" s="2">
        <f t="shared" ca="1" si="101"/>
        <v>0.6224493477572336</v>
      </c>
      <c r="L839" s="2">
        <f t="shared" ca="1" si="101"/>
        <v>0.53750432093524447</v>
      </c>
      <c r="M839" s="2">
        <f t="shared" ca="1" si="101"/>
        <v>0.11977449059404144</v>
      </c>
      <c r="O839" s="3">
        <f t="shared" ca="1" si="103"/>
        <v>6.6622271695564339E-2</v>
      </c>
      <c r="P839" s="3">
        <f t="shared" ca="1" si="104"/>
        <v>0.11977449059404144</v>
      </c>
      <c r="Q839" s="3">
        <f t="shared" ca="1" si="104"/>
        <v>0.16752223143965372</v>
      </c>
      <c r="R839" s="3">
        <f t="shared" ca="1" si="104"/>
        <v>0.53708170552121426</v>
      </c>
      <c r="S839" s="3">
        <f t="shared" ca="1" si="104"/>
        <v>0.53750432093524447</v>
      </c>
      <c r="T839" s="3">
        <f t="shared" ca="1" si="104"/>
        <v>0.6224493477572336</v>
      </c>
      <c r="U839" s="3">
        <f t="shared" ca="1" si="104"/>
        <v>0.66178467954969045</v>
      </c>
      <c r="V839" s="3">
        <f t="shared" ca="1" si="104"/>
        <v>0.80598943903333298</v>
      </c>
      <c r="W839" s="3">
        <f t="shared" ca="1" si="104"/>
        <v>0.93974661070241705</v>
      </c>
      <c r="X839" s="3">
        <f t="shared" ca="1" si="104"/>
        <v>0.98162789676833262</v>
      </c>
      <c r="Z839" s="4">
        <f t="shared" ca="1" si="105"/>
        <v>0.53708170552121426</v>
      </c>
      <c r="AA839" s="4">
        <f t="shared" ca="1" si="106"/>
        <v>0.53750432093524447</v>
      </c>
    </row>
    <row r="840" spans="3:27" x14ac:dyDescent="0.35">
      <c r="C840">
        <v>837</v>
      </c>
      <c r="D840" s="2">
        <f t="shared" ca="1" si="102"/>
        <v>0.25019393578211457</v>
      </c>
      <c r="E840" s="2">
        <f t="shared" ca="1" si="102"/>
        <v>0.59003883124411838</v>
      </c>
      <c r="F840" s="2">
        <f t="shared" ca="1" si="101"/>
        <v>0.42598700353121932</v>
      </c>
      <c r="G840" s="2">
        <f t="shared" ca="1" si="101"/>
        <v>0.27668570183069385</v>
      </c>
      <c r="H840" s="2">
        <f t="shared" ca="1" si="101"/>
        <v>0.83076894344615193</v>
      </c>
      <c r="I840" s="2">
        <f t="shared" ca="1" si="101"/>
        <v>3.2972967456097346E-2</v>
      </c>
      <c r="J840" s="2">
        <f t="shared" ca="1" si="101"/>
        <v>0.72162781610161975</v>
      </c>
      <c r="K840" s="2">
        <f t="shared" ca="1" si="101"/>
        <v>7.881629278710689E-2</v>
      </c>
      <c r="L840" s="2">
        <f t="shared" ca="1" si="101"/>
        <v>0.8120075441636404</v>
      </c>
      <c r="M840" s="2">
        <f t="shared" ca="1" si="101"/>
        <v>0.62289562870709292</v>
      </c>
      <c r="O840" s="3">
        <f t="shared" ca="1" si="103"/>
        <v>3.2972967456097346E-2</v>
      </c>
      <c r="P840" s="3">
        <f t="shared" ca="1" si="104"/>
        <v>7.881629278710689E-2</v>
      </c>
      <c r="Q840" s="3">
        <f t="shared" ca="1" si="104"/>
        <v>0.25019393578211457</v>
      </c>
      <c r="R840" s="3">
        <f t="shared" ca="1" si="104"/>
        <v>0.27668570183069385</v>
      </c>
      <c r="S840" s="3">
        <f t="shared" ca="1" si="104"/>
        <v>0.42598700353121932</v>
      </c>
      <c r="T840" s="3">
        <f t="shared" ca="1" si="104"/>
        <v>0.59003883124411838</v>
      </c>
      <c r="U840" s="3">
        <f t="shared" ca="1" si="104"/>
        <v>0.62289562870709292</v>
      </c>
      <c r="V840" s="3">
        <f t="shared" ca="1" si="104"/>
        <v>0.72162781610161975</v>
      </c>
      <c r="W840" s="3">
        <f t="shared" ca="1" si="104"/>
        <v>0.8120075441636404</v>
      </c>
      <c r="X840" s="3">
        <f t="shared" ca="1" si="104"/>
        <v>0.83076894344615193</v>
      </c>
      <c r="Z840" s="4">
        <f t="shared" ca="1" si="105"/>
        <v>0.27668570183069385</v>
      </c>
      <c r="AA840" s="4">
        <f t="shared" ca="1" si="106"/>
        <v>0.42598700353121932</v>
      </c>
    </row>
    <row r="841" spans="3:27" x14ac:dyDescent="0.35">
      <c r="C841">
        <v>838</v>
      </c>
      <c r="D841" s="2">
        <f t="shared" ca="1" si="102"/>
        <v>0.46865114831761223</v>
      </c>
      <c r="E841" s="2">
        <f t="shared" ca="1" si="102"/>
        <v>0.16224201532150828</v>
      </c>
      <c r="F841" s="2">
        <f t="shared" ca="1" si="101"/>
        <v>0.56248966708292536</v>
      </c>
      <c r="G841" s="2">
        <f t="shared" ca="1" si="101"/>
        <v>0.29909994929064132</v>
      </c>
      <c r="H841" s="2">
        <f t="shared" ca="1" si="101"/>
        <v>0.13902017792858345</v>
      </c>
      <c r="I841" s="2">
        <f t="shared" ca="1" si="101"/>
        <v>0.33541459634548876</v>
      </c>
      <c r="J841" s="2">
        <f t="shared" ca="1" si="101"/>
        <v>0.63978028372912188</v>
      </c>
      <c r="K841" s="2">
        <f t="shared" ca="1" si="101"/>
        <v>3.4642355639926459E-2</v>
      </c>
      <c r="L841" s="2">
        <f t="shared" ca="1" si="101"/>
        <v>0.9658410968387563</v>
      </c>
      <c r="M841" s="2">
        <f t="shared" ca="1" si="101"/>
        <v>0.193422029513872</v>
      </c>
      <c r="O841" s="3">
        <f t="shared" ca="1" si="103"/>
        <v>3.4642355639926459E-2</v>
      </c>
      <c r="P841" s="3">
        <f t="shared" ca="1" si="104"/>
        <v>0.13902017792858345</v>
      </c>
      <c r="Q841" s="3">
        <f t="shared" ca="1" si="104"/>
        <v>0.16224201532150828</v>
      </c>
      <c r="R841" s="3">
        <f t="shared" ca="1" si="104"/>
        <v>0.193422029513872</v>
      </c>
      <c r="S841" s="3">
        <f t="shared" ca="1" si="104"/>
        <v>0.29909994929064132</v>
      </c>
      <c r="T841" s="3">
        <f t="shared" ca="1" si="104"/>
        <v>0.33541459634548876</v>
      </c>
      <c r="U841" s="3">
        <f t="shared" ca="1" si="104"/>
        <v>0.46865114831761223</v>
      </c>
      <c r="V841" s="3">
        <f t="shared" ca="1" si="104"/>
        <v>0.56248966708292536</v>
      </c>
      <c r="W841" s="3">
        <f t="shared" ca="1" si="104"/>
        <v>0.63978028372912188</v>
      </c>
      <c r="X841" s="3">
        <f t="shared" ca="1" si="104"/>
        <v>0.9658410968387563</v>
      </c>
      <c r="Z841" s="4">
        <f t="shared" ca="1" si="105"/>
        <v>0.193422029513872</v>
      </c>
      <c r="AA841" s="4">
        <f t="shared" ca="1" si="106"/>
        <v>0.29909994929064132</v>
      </c>
    </row>
    <row r="842" spans="3:27" x14ac:dyDescent="0.35">
      <c r="C842">
        <v>839</v>
      </c>
      <c r="D842" s="2">
        <f t="shared" ca="1" si="102"/>
        <v>0.73010556579505925</v>
      </c>
      <c r="E842" s="2">
        <f t="shared" ca="1" si="102"/>
        <v>0.80012360871224952</v>
      </c>
      <c r="F842" s="2">
        <f t="shared" ca="1" si="101"/>
        <v>4.2613375772035611E-2</v>
      </c>
      <c r="G842" s="2">
        <f t="shared" ca="1" si="101"/>
        <v>0.12634307788686705</v>
      </c>
      <c r="H842" s="2">
        <f t="shared" ca="1" si="101"/>
        <v>0.78977983514260119</v>
      </c>
      <c r="I842" s="2">
        <f t="shared" ca="1" si="101"/>
        <v>0.25394201318444964</v>
      </c>
      <c r="J842" s="2">
        <f t="shared" ca="1" si="101"/>
        <v>0.13119735623383511</v>
      </c>
      <c r="K842" s="2">
        <f t="shared" ca="1" si="101"/>
        <v>0.29551705146290008</v>
      </c>
      <c r="L842" s="2">
        <f t="shared" ca="1" si="101"/>
        <v>8.2924839385632221E-2</v>
      </c>
      <c r="M842" s="2">
        <f t="shared" ca="1" si="101"/>
        <v>9.5451975197078598E-2</v>
      </c>
      <c r="O842" s="3">
        <f t="shared" ca="1" si="103"/>
        <v>4.2613375772035611E-2</v>
      </c>
      <c r="P842" s="3">
        <f t="shared" ca="1" si="104"/>
        <v>8.2924839385632221E-2</v>
      </c>
      <c r="Q842" s="3">
        <f t="shared" ca="1" si="104"/>
        <v>9.5451975197078598E-2</v>
      </c>
      <c r="R842" s="3">
        <f t="shared" ca="1" si="104"/>
        <v>0.12634307788686705</v>
      </c>
      <c r="S842" s="3">
        <f t="shared" ca="1" si="104"/>
        <v>0.13119735623383511</v>
      </c>
      <c r="T842" s="3">
        <f t="shared" ca="1" si="104"/>
        <v>0.25394201318444964</v>
      </c>
      <c r="U842" s="3">
        <f t="shared" ca="1" si="104"/>
        <v>0.29551705146290008</v>
      </c>
      <c r="V842" s="3">
        <f t="shared" ca="1" si="104"/>
        <v>0.73010556579505925</v>
      </c>
      <c r="W842" s="3">
        <f t="shared" ca="1" si="104"/>
        <v>0.78977983514260119</v>
      </c>
      <c r="X842" s="3">
        <f t="shared" ca="1" si="104"/>
        <v>0.80012360871224952</v>
      </c>
      <c r="Z842" s="4">
        <f t="shared" ca="1" si="105"/>
        <v>0.12634307788686705</v>
      </c>
      <c r="AA842" s="4">
        <f t="shared" ca="1" si="106"/>
        <v>0.13119735623383511</v>
      </c>
    </row>
    <row r="843" spans="3:27" x14ac:dyDescent="0.35">
      <c r="C843">
        <v>840</v>
      </c>
      <c r="D843" s="2">
        <f t="shared" ca="1" si="102"/>
        <v>0.2515640180279568</v>
      </c>
      <c r="E843" s="2">
        <f t="shared" ca="1" si="102"/>
        <v>0.78598268828683604</v>
      </c>
      <c r="F843" s="2">
        <f t="shared" ca="1" si="101"/>
        <v>0.94111591089921609</v>
      </c>
      <c r="G843" s="2">
        <f t="shared" ca="1" si="101"/>
        <v>0.19161953122596054</v>
      </c>
      <c r="H843" s="2">
        <f t="shared" ca="1" si="101"/>
        <v>0.63102032552531906</v>
      </c>
      <c r="I843" s="2">
        <f t="shared" ca="1" si="101"/>
        <v>0.80519326578057848</v>
      </c>
      <c r="J843" s="2">
        <f t="shared" ca="1" si="101"/>
        <v>0.50099404501879086</v>
      </c>
      <c r="K843" s="2">
        <f t="shared" ca="1" si="101"/>
        <v>0.90821581943600072</v>
      </c>
      <c r="L843" s="2">
        <f t="shared" ca="1" si="101"/>
        <v>0.22012019188802978</v>
      </c>
      <c r="M843" s="2">
        <f t="shared" ca="1" si="101"/>
        <v>0.31836415102532034</v>
      </c>
      <c r="O843" s="3">
        <f t="shared" ca="1" si="103"/>
        <v>0.19161953122596054</v>
      </c>
      <c r="P843" s="3">
        <f t="shared" ca="1" si="104"/>
        <v>0.22012019188802978</v>
      </c>
      <c r="Q843" s="3">
        <f t="shared" ca="1" si="104"/>
        <v>0.2515640180279568</v>
      </c>
      <c r="R843" s="3">
        <f t="shared" ca="1" si="104"/>
        <v>0.31836415102532034</v>
      </c>
      <c r="S843" s="3">
        <f t="shared" ca="1" si="104"/>
        <v>0.50099404501879086</v>
      </c>
      <c r="T843" s="3">
        <f t="shared" ca="1" si="104"/>
        <v>0.63102032552531906</v>
      </c>
      <c r="U843" s="3">
        <f t="shared" ca="1" si="104"/>
        <v>0.78598268828683604</v>
      </c>
      <c r="V843" s="3">
        <f t="shared" ca="1" si="104"/>
        <v>0.80519326578057848</v>
      </c>
      <c r="W843" s="3">
        <f t="shared" ca="1" si="104"/>
        <v>0.90821581943600072</v>
      </c>
      <c r="X843" s="3">
        <f t="shared" ca="1" si="104"/>
        <v>0.94111591089921609</v>
      </c>
      <c r="Z843" s="4">
        <f t="shared" ca="1" si="105"/>
        <v>0.31836415102532034</v>
      </c>
      <c r="AA843" s="4">
        <f t="shared" ca="1" si="106"/>
        <v>0.50099404501879086</v>
      </c>
    </row>
    <row r="844" spans="3:27" x14ac:dyDescent="0.35">
      <c r="C844">
        <v>841</v>
      </c>
      <c r="D844" s="2">
        <f t="shared" ca="1" si="102"/>
        <v>5.0184829604781989E-2</v>
      </c>
      <c r="E844" s="2">
        <f t="shared" ca="1" si="102"/>
        <v>0.95353750573785478</v>
      </c>
      <c r="F844" s="2">
        <f t="shared" ca="1" si="101"/>
        <v>0.29402039472798613</v>
      </c>
      <c r="G844" s="2">
        <f t="shared" ca="1" si="101"/>
        <v>0.17286914128073427</v>
      </c>
      <c r="H844" s="2">
        <f t="shared" ca="1" si="101"/>
        <v>0.45589144827352657</v>
      </c>
      <c r="I844" s="2">
        <f t="shared" ca="1" si="101"/>
        <v>0.73989861038068117</v>
      </c>
      <c r="J844" s="2">
        <f t="shared" ca="1" si="101"/>
        <v>0.94101061892466475</v>
      </c>
      <c r="K844" s="2">
        <f t="shared" ca="1" si="101"/>
        <v>0.70720795475160292</v>
      </c>
      <c r="L844" s="2">
        <f t="shared" ca="1" si="101"/>
        <v>0.10466844796642294</v>
      </c>
      <c r="M844" s="2">
        <f t="shared" ca="1" si="101"/>
        <v>0.93274440388490698</v>
      </c>
      <c r="O844" s="3">
        <f t="shared" ca="1" si="103"/>
        <v>5.0184829604781989E-2</v>
      </c>
      <c r="P844" s="3">
        <f t="shared" ca="1" si="104"/>
        <v>0.10466844796642294</v>
      </c>
      <c r="Q844" s="3">
        <f t="shared" ca="1" si="104"/>
        <v>0.17286914128073427</v>
      </c>
      <c r="R844" s="3">
        <f t="shared" ca="1" si="104"/>
        <v>0.29402039472798613</v>
      </c>
      <c r="S844" s="3">
        <f t="shared" ca="1" si="104"/>
        <v>0.45589144827352657</v>
      </c>
      <c r="T844" s="3">
        <f t="shared" ca="1" si="104"/>
        <v>0.70720795475160292</v>
      </c>
      <c r="U844" s="3">
        <f t="shared" ca="1" si="104"/>
        <v>0.73989861038068117</v>
      </c>
      <c r="V844" s="3">
        <f t="shared" ca="1" si="104"/>
        <v>0.93274440388490698</v>
      </c>
      <c r="W844" s="3">
        <f t="shared" ca="1" si="104"/>
        <v>0.94101061892466475</v>
      </c>
      <c r="X844" s="3">
        <f t="shared" ca="1" si="104"/>
        <v>0.95353750573785478</v>
      </c>
      <c r="Z844" s="4">
        <f t="shared" ca="1" si="105"/>
        <v>0.29402039472798613</v>
      </c>
      <c r="AA844" s="4">
        <f t="shared" ca="1" si="106"/>
        <v>0.45589144827352657</v>
      </c>
    </row>
    <row r="845" spans="3:27" x14ac:dyDescent="0.35">
      <c r="C845">
        <v>842</v>
      </c>
      <c r="D845" s="2">
        <f t="shared" ca="1" si="102"/>
        <v>0.32066369261595684</v>
      </c>
      <c r="E845" s="2">
        <f t="shared" ca="1" si="102"/>
        <v>8.2187316226882134E-2</v>
      </c>
      <c r="F845" s="2">
        <f t="shared" ca="1" si="101"/>
        <v>0.83578489642194631</v>
      </c>
      <c r="G845" s="2">
        <f t="shared" ca="1" si="101"/>
        <v>0.36191564747383453</v>
      </c>
      <c r="H845" s="2">
        <f t="shared" ca="1" si="101"/>
        <v>0.92348475613254521</v>
      </c>
      <c r="I845" s="2">
        <f t="shared" ca="1" si="101"/>
        <v>0.55195439058462792</v>
      </c>
      <c r="J845" s="2">
        <f t="shared" ca="1" si="101"/>
        <v>9.8680737227711868E-2</v>
      </c>
      <c r="K845" s="2">
        <f t="shared" ca="1" si="101"/>
        <v>6.7771926288904161E-2</v>
      </c>
      <c r="L845" s="2">
        <f t="shared" ca="1" si="101"/>
        <v>0.23350631196164673</v>
      </c>
      <c r="M845" s="2">
        <f t="shared" ca="1" si="101"/>
        <v>0.68053928354349946</v>
      </c>
      <c r="O845" s="3">
        <f t="shared" ca="1" si="103"/>
        <v>6.7771926288904161E-2</v>
      </c>
      <c r="P845" s="3">
        <f t="shared" ca="1" si="104"/>
        <v>8.2187316226882134E-2</v>
      </c>
      <c r="Q845" s="3">
        <f t="shared" ca="1" si="104"/>
        <v>9.8680737227711868E-2</v>
      </c>
      <c r="R845" s="3">
        <f t="shared" ca="1" si="104"/>
        <v>0.23350631196164673</v>
      </c>
      <c r="S845" s="3">
        <f t="shared" ca="1" si="104"/>
        <v>0.32066369261595684</v>
      </c>
      <c r="T845" s="3">
        <f t="shared" ca="1" si="104"/>
        <v>0.36191564747383453</v>
      </c>
      <c r="U845" s="3">
        <f t="shared" ca="1" si="104"/>
        <v>0.55195439058462792</v>
      </c>
      <c r="V845" s="3">
        <f t="shared" ca="1" si="104"/>
        <v>0.68053928354349946</v>
      </c>
      <c r="W845" s="3">
        <f t="shared" ca="1" si="104"/>
        <v>0.83578489642194631</v>
      </c>
      <c r="X845" s="3">
        <f t="shared" ca="1" si="104"/>
        <v>0.92348475613254521</v>
      </c>
      <c r="Z845" s="4">
        <f t="shared" ca="1" si="105"/>
        <v>0.23350631196164673</v>
      </c>
      <c r="AA845" s="4">
        <f t="shared" ca="1" si="106"/>
        <v>0.32066369261595684</v>
      </c>
    </row>
    <row r="846" spans="3:27" x14ac:dyDescent="0.35">
      <c r="C846">
        <v>843</v>
      </c>
      <c r="D846" s="2">
        <f t="shared" ca="1" si="102"/>
        <v>0.47424135033995907</v>
      </c>
      <c r="E846" s="2">
        <f t="shared" ca="1" si="102"/>
        <v>0.55831381894827747</v>
      </c>
      <c r="F846" s="2">
        <f t="shared" ca="1" si="101"/>
        <v>0.39554154454477664</v>
      </c>
      <c r="G846" s="2">
        <f t="shared" ca="1" si="101"/>
        <v>0.34022051590434832</v>
      </c>
      <c r="H846" s="2">
        <f t="shared" ca="1" si="101"/>
        <v>0.60684724460456763</v>
      </c>
      <c r="I846" s="2">
        <f t="shared" ca="1" si="101"/>
        <v>0.5592938808453175</v>
      </c>
      <c r="J846" s="2">
        <f t="shared" ca="1" si="101"/>
        <v>0.49719360696224602</v>
      </c>
      <c r="K846" s="2">
        <f t="shared" ca="1" si="101"/>
        <v>0.55316327650665109</v>
      </c>
      <c r="L846" s="2">
        <f t="shared" ca="1" si="101"/>
        <v>0.97570957755752685</v>
      </c>
      <c r="M846" s="2">
        <f t="shared" ca="1" si="101"/>
        <v>0.35472681672280459</v>
      </c>
      <c r="O846" s="3">
        <f t="shared" ca="1" si="103"/>
        <v>0.34022051590434832</v>
      </c>
      <c r="P846" s="3">
        <f t="shared" ca="1" si="104"/>
        <v>0.35472681672280459</v>
      </c>
      <c r="Q846" s="3">
        <f t="shared" ca="1" si="104"/>
        <v>0.39554154454477664</v>
      </c>
      <c r="R846" s="3">
        <f t="shared" ca="1" si="104"/>
        <v>0.47424135033995907</v>
      </c>
      <c r="S846" s="3">
        <f t="shared" ca="1" si="104"/>
        <v>0.49719360696224602</v>
      </c>
      <c r="T846" s="3">
        <f t="shared" ca="1" si="104"/>
        <v>0.55316327650665109</v>
      </c>
      <c r="U846" s="3">
        <f t="shared" ca="1" si="104"/>
        <v>0.55831381894827747</v>
      </c>
      <c r="V846" s="3">
        <f t="shared" ca="1" si="104"/>
        <v>0.5592938808453175</v>
      </c>
      <c r="W846" s="3">
        <f t="shared" ca="1" si="104"/>
        <v>0.60684724460456763</v>
      </c>
      <c r="X846" s="3">
        <f t="shared" ca="1" si="104"/>
        <v>0.97570957755752685</v>
      </c>
      <c r="Z846" s="4">
        <f t="shared" ca="1" si="105"/>
        <v>0.47424135033995907</v>
      </c>
      <c r="AA846" s="4">
        <f t="shared" ca="1" si="106"/>
        <v>0.49719360696224602</v>
      </c>
    </row>
    <row r="847" spans="3:27" x14ac:dyDescent="0.35">
      <c r="C847">
        <v>844</v>
      </c>
      <c r="D847" s="2">
        <f t="shared" ca="1" si="102"/>
        <v>0.29370190373744753</v>
      </c>
      <c r="E847" s="2">
        <f t="shared" ca="1" si="102"/>
        <v>2.6889686282790981E-2</v>
      </c>
      <c r="F847" s="2">
        <f t="shared" ca="1" si="101"/>
        <v>0.31065588586445159</v>
      </c>
      <c r="G847" s="2">
        <f t="shared" ca="1" si="101"/>
        <v>0.39913165656253236</v>
      </c>
      <c r="H847" s="2">
        <f t="shared" ca="1" si="101"/>
        <v>7.2585396939546798E-2</v>
      </c>
      <c r="I847" s="2">
        <f t="shared" ca="1" si="101"/>
        <v>0.38193566125336365</v>
      </c>
      <c r="J847" s="2">
        <f t="shared" ca="1" si="101"/>
        <v>0.63841989627417306</v>
      </c>
      <c r="K847" s="2">
        <f t="shared" ca="1" si="101"/>
        <v>0.86182099549260172</v>
      </c>
      <c r="L847" s="2">
        <f t="shared" ca="1" si="101"/>
        <v>0.23163860618692533</v>
      </c>
      <c r="M847" s="2">
        <f t="shared" ca="1" si="101"/>
        <v>2.1013288822861909E-2</v>
      </c>
      <c r="O847" s="3">
        <f t="shared" ca="1" si="103"/>
        <v>2.1013288822861909E-2</v>
      </c>
      <c r="P847" s="3">
        <f t="shared" ca="1" si="104"/>
        <v>2.6889686282790981E-2</v>
      </c>
      <c r="Q847" s="3">
        <f t="shared" ca="1" si="104"/>
        <v>7.2585396939546798E-2</v>
      </c>
      <c r="R847" s="3">
        <f t="shared" ca="1" si="104"/>
        <v>0.23163860618692533</v>
      </c>
      <c r="S847" s="3">
        <f t="shared" ca="1" si="104"/>
        <v>0.29370190373744753</v>
      </c>
      <c r="T847" s="3">
        <f t="shared" ca="1" si="104"/>
        <v>0.31065588586445159</v>
      </c>
      <c r="U847" s="3">
        <f t="shared" ca="1" si="104"/>
        <v>0.38193566125336365</v>
      </c>
      <c r="V847" s="3">
        <f t="shared" ca="1" si="104"/>
        <v>0.39913165656253236</v>
      </c>
      <c r="W847" s="3">
        <f t="shared" ca="1" si="104"/>
        <v>0.63841989627417306</v>
      </c>
      <c r="X847" s="3">
        <f t="shared" ca="1" si="104"/>
        <v>0.86182099549260172</v>
      </c>
      <c r="Z847" s="4">
        <f t="shared" ca="1" si="105"/>
        <v>0.23163860618692533</v>
      </c>
      <c r="AA847" s="4">
        <f t="shared" ca="1" si="106"/>
        <v>0.29370190373744753</v>
      </c>
    </row>
    <row r="848" spans="3:27" x14ac:dyDescent="0.35">
      <c r="C848">
        <v>845</v>
      </c>
      <c r="D848" s="2">
        <f t="shared" ca="1" si="102"/>
        <v>0.10539149119329927</v>
      </c>
      <c r="E848" s="2">
        <f t="shared" ca="1" si="102"/>
        <v>0.92374397531022268</v>
      </c>
      <c r="F848" s="2">
        <f t="shared" ca="1" si="101"/>
        <v>7.5679021302259564E-3</v>
      </c>
      <c r="G848" s="2">
        <f t="shared" ca="1" si="101"/>
        <v>0.48836411839599492</v>
      </c>
      <c r="H848" s="2">
        <f t="shared" ca="1" si="101"/>
        <v>0.68318417259640662</v>
      </c>
      <c r="I848" s="2">
        <f t="shared" ca="1" si="101"/>
        <v>0.47241295938756656</v>
      </c>
      <c r="J848" s="2">
        <f t="shared" ca="1" si="101"/>
        <v>0.29665337134322023</v>
      </c>
      <c r="K848" s="2">
        <f t="shared" ca="1" si="101"/>
        <v>0.40476164340529264</v>
      </c>
      <c r="L848" s="2">
        <f t="shared" ca="1" si="101"/>
        <v>0.39624090516299271</v>
      </c>
      <c r="M848" s="2">
        <f t="shared" ca="1" si="101"/>
        <v>0.33362210433216255</v>
      </c>
      <c r="O848" s="3">
        <f t="shared" ca="1" si="103"/>
        <v>7.5679021302259564E-3</v>
      </c>
      <c r="P848" s="3">
        <f t="shared" ca="1" si="104"/>
        <v>0.10539149119329927</v>
      </c>
      <c r="Q848" s="3">
        <f t="shared" ca="1" si="104"/>
        <v>0.29665337134322023</v>
      </c>
      <c r="R848" s="3">
        <f t="shared" ca="1" si="104"/>
        <v>0.33362210433216255</v>
      </c>
      <c r="S848" s="3">
        <f t="shared" ca="1" si="104"/>
        <v>0.39624090516299271</v>
      </c>
      <c r="T848" s="3">
        <f t="shared" ca="1" si="104"/>
        <v>0.40476164340529264</v>
      </c>
      <c r="U848" s="3">
        <f t="shared" ca="1" si="104"/>
        <v>0.47241295938756656</v>
      </c>
      <c r="V848" s="3">
        <f t="shared" ca="1" si="104"/>
        <v>0.48836411839599492</v>
      </c>
      <c r="W848" s="3">
        <f t="shared" ca="1" si="104"/>
        <v>0.68318417259640662</v>
      </c>
      <c r="X848" s="3">
        <f t="shared" ca="1" si="104"/>
        <v>0.92374397531022268</v>
      </c>
      <c r="Z848" s="4">
        <f t="shared" ca="1" si="105"/>
        <v>0.33362210433216255</v>
      </c>
      <c r="AA848" s="4">
        <f t="shared" ca="1" si="106"/>
        <v>0.39624090516299271</v>
      </c>
    </row>
    <row r="849" spans="3:27" x14ac:dyDescent="0.35">
      <c r="C849">
        <v>846</v>
      </c>
      <c r="D849" s="2">
        <f t="shared" ca="1" si="102"/>
        <v>0.20503592373033053</v>
      </c>
      <c r="E849" s="2">
        <f t="shared" ca="1" si="102"/>
        <v>0.24437865233097067</v>
      </c>
      <c r="F849" s="2">
        <f t="shared" ca="1" si="101"/>
        <v>0.1059326727281823</v>
      </c>
      <c r="G849" s="2">
        <f t="shared" ca="1" si="101"/>
        <v>0.39458809174858001</v>
      </c>
      <c r="H849" s="2">
        <f t="shared" ca="1" si="101"/>
        <v>0.19278770871099626</v>
      </c>
      <c r="I849" s="2">
        <f t="shared" ca="1" si="101"/>
        <v>0.47995808030964104</v>
      </c>
      <c r="J849" s="2">
        <f t="shared" ca="1" si="101"/>
        <v>0.63920379785651027</v>
      </c>
      <c r="K849" s="2">
        <f t="shared" ca="1" si="101"/>
        <v>0.30979085380808513</v>
      </c>
      <c r="L849" s="2">
        <f t="shared" ca="1" si="101"/>
        <v>0.68099262395427851</v>
      </c>
      <c r="M849" s="2">
        <f t="shared" ca="1" si="101"/>
        <v>0.55819675314036132</v>
      </c>
      <c r="O849" s="3">
        <f t="shared" ca="1" si="103"/>
        <v>0.1059326727281823</v>
      </c>
      <c r="P849" s="3">
        <f t="shared" ca="1" si="104"/>
        <v>0.19278770871099626</v>
      </c>
      <c r="Q849" s="3">
        <f t="shared" ca="1" si="104"/>
        <v>0.20503592373033053</v>
      </c>
      <c r="R849" s="3">
        <f t="shared" ca="1" si="104"/>
        <v>0.24437865233097067</v>
      </c>
      <c r="S849" s="3">
        <f t="shared" ca="1" si="104"/>
        <v>0.30979085380808513</v>
      </c>
      <c r="T849" s="3">
        <f t="shared" ca="1" si="104"/>
        <v>0.39458809174858001</v>
      </c>
      <c r="U849" s="3">
        <f t="shared" ca="1" si="104"/>
        <v>0.47995808030964104</v>
      </c>
      <c r="V849" s="3">
        <f t="shared" ca="1" si="104"/>
        <v>0.55819675314036132</v>
      </c>
      <c r="W849" s="3">
        <f t="shared" ca="1" si="104"/>
        <v>0.63920379785651027</v>
      </c>
      <c r="X849" s="3">
        <f t="shared" ca="1" si="104"/>
        <v>0.68099262395427851</v>
      </c>
      <c r="Z849" s="4">
        <f t="shared" ca="1" si="105"/>
        <v>0.24437865233097067</v>
      </c>
      <c r="AA849" s="4">
        <f t="shared" ca="1" si="106"/>
        <v>0.30979085380808513</v>
      </c>
    </row>
    <row r="850" spans="3:27" x14ac:dyDescent="0.35">
      <c r="C850">
        <v>847</v>
      </c>
      <c r="D850" s="2">
        <f t="shared" ca="1" si="102"/>
        <v>0.84042672747949154</v>
      </c>
      <c r="E850" s="2">
        <f t="shared" ca="1" si="102"/>
        <v>0.8403999285570064</v>
      </c>
      <c r="F850" s="2">
        <f t="shared" ca="1" si="101"/>
        <v>0.38738356461398171</v>
      </c>
      <c r="G850" s="2">
        <f t="shared" ca="1" si="101"/>
        <v>0.83659766819234171</v>
      </c>
      <c r="H850" s="2">
        <f t="shared" ca="1" si="101"/>
        <v>0.83167033270792745</v>
      </c>
      <c r="I850" s="2">
        <f t="shared" ca="1" si="101"/>
        <v>0.80764948335572262</v>
      </c>
      <c r="J850" s="2">
        <f t="shared" ca="1" si="101"/>
        <v>0.70737540927438725</v>
      </c>
      <c r="K850" s="2">
        <f t="shared" ca="1" si="101"/>
        <v>0.86398951831428084</v>
      </c>
      <c r="L850" s="2">
        <f t="shared" ca="1" si="101"/>
        <v>0.16865266641333487</v>
      </c>
      <c r="M850" s="2">
        <f t="shared" ca="1" si="101"/>
        <v>0.1900562825475911</v>
      </c>
      <c r="O850" s="3">
        <f t="shared" ca="1" si="103"/>
        <v>0.16865266641333487</v>
      </c>
      <c r="P850" s="3">
        <f t="shared" ca="1" si="104"/>
        <v>0.1900562825475911</v>
      </c>
      <c r="Q850" s="3">
        <f t="shared" ca="1" si="104"/>
        <v>0.38738356461398171</v>
      </c>
      <c r="R850" s="3">
        <f t="shared" ca="1" si="104"/>
        <v>0.70737540927438725</v>
      </c>
      <c r="S850" s="3">
        <f t="shared" ca="1" si="104"/>
        <v>0.80764948335572262</v>
      </c>
      <c r="T850" s="3">
        <f t="shared" ca="1" si="104"/>
        <v>0.83167033270792745</v>
      </c>
      <c r="U850" s="3">
        <f t="shared" ca="1" si="104"/>
        <v>0.83659766819234171</v>
      </c>
      <c r="V850" s="3">
        <f t="shared" ca="1" si="104"/>
        <v>0.8403999285570064</v>
      </c>
      <c r="W850" s="3">
        <f t="shared" ca="1" si="104"/>
        <v>0.84042672747949154</v>
      </c>
      <c r="X850" s="3">
        <f t="shared" ca="1" si="104"/>
        <v>0.86398951831428084</v>
      </c>
      <c r="Z850" s="4">
        <f t="shared" ca="1" si="105"/>
        <v>0.70737540927438725</v>
      </c>
      <c r="AA850" s="4">
        <f t="shared" ca="1" si="106"/>
        <v>0.80764948335572262</v>
      </c>
    </row>
    <row r="851" spans="3:27" x14ac:dyDescent="0.35">
      <c r="C851">
        <v>848</v>
      </c>
      <c r="D851" s="2">
        <f t="shared" ca="1" si="102"/>
        <v>0.76312828120791965</v>
      </c>
      <c r="E851" s="2">
        <f t="shared" ca="1" si="102"/>
        <v>0.71102066224442162</v>
      </c>
      <c r="F851" s="2">
        <f t="shared" ca="1" si="101"/>
        <v>0.27204937851494126</v>
      </c>
      <c r="G851" s="2">
        <f t="shared" ca="1" si="101"/>
        <v>5.4779220743909618E-2</v>
      </c>
      <c r="H851" s="2">
        <f t="shared" ca="1" si="101"/>
        <v>7.8825635648609893E-2</v>
      </c>
      <c r="I851" s="2">
        <f t="shared" ca="1" si="101"/>
        <v>0.44832947163358383</v>
      </c>
      <c r="J851" s="2">
        <f t="shared" ca="1" si="101"/>
        <v>0.58143605285364752</v>
      </c>
      <c r="K851" s="2">
        <f t="shared" ca="1" si="101"/>
        <v>8.5743449035454833E-2</v>
      </c>
      <c r="L851" s="2">
        <f t="shared" ca="1" si="101"/>
        <v>0.10565449339455568</v>
      </c>
      <c r="M851" s="2">
        <f t="shared" ca="1" si="101"/>
        <v>0.80669692680021232</v>
      </c>
      <c r="O851" s="3">
        <f t="shared" ca="1" si="103"/>
        <v>5.4779220743909618E-2</v>
      </c>
      <c r="P851" s="3">
        <f t="shared" ca="1" si="104"/>
        <v>7.8825635648609893E-2</v>
      </c>
      <c r="Q851" s="3">
        <f t="shared" ca="1" si="104"/>
        <v>8.5743449035454833E-2</v>
      </c>
      <c r="R851" s="3">
        <f t="shared" ca="1" si="104"/>
        <v>0.10565449339455568</v>
      </c>
      <c r="S851" s="3">
        <f t="shared" ca="1" si="104"/>
        <v>0.27204937851494126</v>
      </c>
      <c r="T851" s="3">
        <f t="shared" ca="1" si="104"/>
        <v>0.44832947163358383</v>
      </c>
      <c r="U851" s="3">
        <f t="shared" ca="1" si="104"/>
        <v>0.58143605285364752</v>
      </c>
      <c r="V851" s="3">
        <f t="shared" ca="1" si="104"/>
        <v>0.71102066224442162</v>
      </c>
      <c r="W851" s="3">
        <f t="shared" ca="1" si="104"/>
        <v>0.76312828120791965</v>
      </c>
      <c r="X851" s="3">
        <f t="shared" ca="1" si="104"/>
        <v>0.80669692680021232</v>
      </c>
      <c r="Z851" s="4">
        <f t="shared" ca="1" si="105"/>
        <v>0.10565449339455568</v>
      </c>
      <c r="AA851" s="4">
        <f t="shared" ca="1" si="106"/>
        <v>0.27204937851494126</v>
      </c>
    </row>
    <row r="852" spans="3:27" x14ac:dyDescent="0.35">
      <c r="C852">
        <v>849</v>
      </c>
      <c r="D852" s="2">
        <f t="shared" ca="1" si="102"/>
        <v>0.59151356251666143</v>
      </c>
      <c r="E852" s="2">
        <f t="shared" ca="1" si="102"/>
        <v>0.88578879740715988</v>
      </c>
      <c r="F852" s="2">
        <f t="shared" ca="1" si="102"/>
        <v>0.18920318039366502</v>
      </c>
      <c r="G852" s="2">
        <f t="shared" ca="1" si="102"/>
        <v>0.81817898789215582</v>
      </c>
      <c r="H852" s="2">
        <f t="shared" ca="1" si="102"/>
        <v>0.53259836106148739</v>
      </c>
      <c r="I852" s="2">
        <f t="shared" ca="1" si="102"/>
        <v>0.40283249186131209</v>
      </c>
      <c r="J852" s="2">
        <f t="shared" ca="1" si="102"/>
        <v>0.80822568194908773</v>
      </c>
      <c r="K852" s="2">
        <f t="shared" ca="1" si="102"/>
        <v>0.74703491214046458</v>
      </c>
      <c r="L852" s="2">
        <f t="shared" ca="1" si="102"/>
        <v>0.73525451779385009</v>
      </c>
      <c r="M852" s="2">
        <f t="shared" ca="1" si="102"/>
        <v>0.32120280501102894</v>
      </c>
      <c r="O852" s="3">
        <f t="shared" ca="1" si="103"/>
        <v>0.18920318039366502</v>
      </c>
      <c r="P852" s="3">
        <f t="shared" ca="1" si="104"/>
        <v>0.32120280501102894</v>
      </c>
      <c r="Q852" s="3">
        <f t="shared" ca="1" si="104"/>
        <v>0.40283249186131209</v>
      </c>
      <c r="R852" s="3">
        <f t="shared" ca="1" si="104"/>
        <v>0.53259836106148739</v>
      </c>
      <c r="S852" s="3">
        <f t="shared" ca="1" si="104"/>
        <v>0.59151356251666143</v>
      </c>
      <c r="T852" s="3">
        <f t="shared" ca="1" si="104"/>
        <v>0.73525451779385009</v>
      </c>
      <c r="U852" s="3">
        <f t="shared" ca="1" si="104"/>
        <v>0.74703491214046458</v>
      </c>
      <c r="V852" s="3">
        <f t="shared" ca="1" si="104"/>
        <v>0.80822568194908773</v>
      </c>
      <c r="W852" s="3">
        <f t="shared" ca="1" si="104"/>
        <v>0.81817898789215582</v>
      </c>
      <c r="X852" s="3">
        <f t="shared" ca="1" si="104"/>
        <v>0.88578879740715988</v>
      </c>
      <c r="Z852" s="4">
        <f t="shared" ca="1" si="105"/>
        <v>0.53259836106148739</v>
      </c>
      <c r="AA852" s="4">
        <f t="shared" ca="1" si="106"/>
        <v>0.59151356251666143</v>
      </c>
    </row>
    <row r="853" spans="3:27" x14ac:dyDescent="0.35">
      <c r="C853">
        <v>850</v>
      </c>
      <c r="D853" s="2">
        <f t="shared" ref="D853:M878" ca="1" si="107">RAND()</f>
        <v>0.6867488353652812</v>
      </c>
      <c r="E853" s="2">
        <f t="shared" ca="1" si="107"/>
        <v>0.76952953431276061</v>
      </c>
      <c r="F853" s="2">
        <f t="shared" ca="1" si="107"/>
        <v>0.98929067078199218</v>
      </c>
      <c r="G853" s="2">
        <f t="shared" ca="1" si="107"/>
        <v>0.85716964732587075</v>
      </c>
      <c r="H853" s="2">
        <f t="shared" ca="1" si="107"/>
        <v>0.48525016460931825</v>
      </c>
      <c r="I853" s="2">
        <f t="shared" ca="1" si="107"/>
        <v>0.26067475616880242</v>
      </c>
      <c r="J853" s="2">
        <f t="shared" ca="1" si="107"/>
        <v>0.29423991517172798</v>
      </c>
      <c r="K853" s="2">
        <f t="shared" ca="1" si="107"/>
        <v>0.9354039804265103</v>
      </c>
      <c r="L853" s="2">
        <f t="shared" ca="1" si="107"/>
        <v>0.27120008291513464</v>
      </c>
      <c r="M853" s="2">
        <f t="shared" ca="1" si="107"/>
        <v>0.83463776369685028</v>
      </c>
      <c r="O853" s="3">
        <f t="shared" ca="1" si="103"/>
        <v>0.26067475616880242</v>
      </c>
      <c r="P853" s="3">
        <f t="shared" ca="1" si="104"/>
        <v>0.27120008291513464</v>
      </c>
      <c r="Q853" s="3">
        <f t="shared" ca="1" si="104"/>
        <v>0.29423991517172798</v>
      </c>
      <c r="R853" s="3">
        <f t="shared" ca="1" si="104"/>
        <v>0.48525016460931825</v>
      </c>
      <c r="S853" s="3">
        <f t="shared" ca="1" si="104"/>
        <v>0.6867488353652812</v>
      </c>
      <c r="T853" s="3">
        <f t="shared" ca="1" si="104"/>
        <v>0.76952953431276061</v>
      </c>
      <c r="U853" s="3">
        <f t="shared" ca="1" si="104"/>
        <v>0.83463776369685028</v>
      </c>
      <c r="V853" s="3">
        <f t="shared" ca="1" si="104"/>
        <v>0.85716964732587075</v>
      </c>
      <c r="W853" s="3">
        <f t="shared" ca="1" si="104"/>
        <v>0.9354039804265103</v>
      </c>
      <c r="X853" s="3">
        <f t="shared" ca="1" si="104"/>
        <v>0.98929067078199218</v>
      </c>
      <c r="Z853" s="4">
        <f t="shared" ca="1" si="105"/>
        <v>0.48525016460931825</v>
      </c>
      <c r="AA853" s="4">
        <f t="shared" ca="1" si="106"/>
        <v>0.6867488353652812</v>
      </c>
    </row>
    <row r="854" spans="3:27" x14ac:dyDescent="0.35">
      <c r="C854">
        <v>851</v>
      </c>
      <c r="D854" s="2">
        <f t="shared" ca="1" si="107"/>
        <v>7.1793814743184359E-2</v>
      </c>
      <c r="E854" s="2">
        <f t="shared" ca="1" si="107"/>
        <v>0.19885628259970978</v>
      </c>
      <c r="F854" s="2">
        <f t="shared" ca="1" si="107"/>
        <v>0.1730835995531198</v>
      </c>
      <c r="G854" s="2">
        <f t="shared" ca="1" si="107"/>
        <v>0.98558205356935624</v>
      </c>
      <c r="H854" s="2">
        <f t="shared" ca="1" si="107"/>
        <v>0.51206846882450208</v>
      </c>
      <c r="I854" s="2">
        <f t="shared" ca="1" si="107"/>
        <v>0.88672714575181655</v>
      </c>
      <c r="J854" s="2">
        <f t="shared" ca="1" si="107"/>
        <v>0.29737347773924794</v>
      </c>
      <c r="K854" s="2">
        <f t="shared" ca="1" si="107"/>
        <v>0.91698027007045524</v>
      </c>
      <c r="L854" s="2">
        <f t="shared" ca="1" si="107"/>
        <v>0.62457514848783235</v>
      </c>
      <c r="M854" s="2">
        <f t="shared" ca="1" si="107"/>
        <v>0.74021709312577111</v>
      </c>
      <c r="O854" s="3">
        <f t="shared" ca="1" si="103"/>
        <v>7.1793814743184359E-2</v>
      </c>
      <c r="P854" s="3">
        <f t="shared" ca="1" si="104"/>
        <v>0.1730835995531198</v>
      </c>
      <c r="Q854" s="3">
        <f t="shared" ca="1" si="104"/>
        <v>0.19885628259970978</v>
      </c>
      <c r="R854" s="3">
        <f t="shared" ca="1" si="104"/>
        <v>0.29737347773924794</v>
      </c>
      <c r="S854" s="3">
        <f t="shared" ca="1" si="104"/>
        <v>0.51206846882450208</v>
      </c>
      <c r="T854" s="3">
        <f t="shared" ca="1" si="104"/>
        <v>0.62457514848783235</v>
      </c>
      <c r="U854" s="3">
        <f t="shared" ca="1" si="104"/>
        <v>0.74021709312577111</v>
      </c>
      <c r="V854" s="3">
        <f t="shared" ca="1" si="104"/>
        <v>0.88672714575181655</v>
      </c>
      <c r="W854" s="3">
        <f t="shared" ca="1" si="104"/>
        <v>0.91698027007045524</v>
      </c>
      <c r="X854" s="3">
        <f t="shared" ca="1" si="104"/>
        <v>0.98558205356935624</v>
      </c>
      <c r="Z854" s="4">
        <f t="shared" ca="1" si="105"/>
        <v>0.29737347773924794</v>
      </c>
      <c r="AA854" s="4">
        <f t="shared" ca="1" si="106"/>
        <v>0.51206846882450208</v>
      </c>
    </row>
    <row r="855" spans="3:27" x14ac:dyDescent="0.35">
      <c r="C855">
        <v>852</v>
      </c>
      <c r="D855" s="2">
        <f t="shared" ca="1" si="107"/>
        <v>0.72977940728590041</v>
      </c>
      <c r="E855" s="2">
        <f t="shared" ca="1" si="107"/>
        <v>0.79302897865055377</v>
      </c>
      <c r="F855" s="2">
        <f t="shared" ca="1" si="107"/>
        <v>0.58961902838870006</v>
      </c>
      <c r="G855" s="2">
        <f t="shared" ca="1" si="107"/>
        <v>9.543099174930425E-2</v>
      </c>
      <c r="H855" s="2">
        <f t="shared" ca="1" si="107"/>
        <v>2.4335645362929537E-2</v>
      </c>
      <c r="I855" s="2">
        <f t="shared" ca="1" si="107"/>
        <v>0.19745119320310756</v>
      </c>
      <c r="J855" s="2">
        <f t="shared" ca="1" si="107"/>
        <v>0.32320611429114432</v>
      </c>
      <c r="K855" s="2">
        <f t="shared" ca="1" si="107"/>
        <v>0.43184991001708972</v>
      </c>
      <c r="L855" s="2">
        <f t="shared" ca="1" si="107"/>
        <v>2.2669460439945555E-2</v>
      </c>
      <c r="M855" s="2">
        <f t="shared" ca="1" si="107"/>
        <v>0.20356872408113558</v>
      </c>
      <c r="O855" s="3">
        <f t="shared" ca="1" si="103"/>
        <v>2.2669460439945555E-2</v>
      </c>
      <c r="P855" s="3">
        <f t="shared" ca="1" si="104"/>
        <v>2.4335645362929537E-2</v>
      </c>
      <c r="Q855" s="3">
        <f t="shared" ca="1" si="104"/>
        <v>9.543099174930425E-2</v>
      </c>
      <c r="R855" s="3">
        <f t="shared" ca="1" si="104"/>
        <v>0.19745119320310756</v>
      </c>
      <c r="S855" s="3">
        <f t="shared" ca="1" si="104"/>
        <v>0.20356872408113558</v>
      </c>
      <c r="T855" s="3">
        <f t="shared" ca="1" si="104"/>
        <v>0.32320611429114432</v>
      </c>
      <c r="U855" s="3">
        <f t="shared" ca="1" si="104"/>
        <v>0.43184991001708972</v>
      </c>
      <c r="V855" s="3">
        <f t="shared" ca="1" si="104"/>
        <v>0.58961902838870006</v>
      </c>
      <c r="W855" s="3">
        <f t="shared" ca="1" si="104"/>
        <v>0.72977940728590041</v>
      </c>
      <c r="X855" s="3">
        <f t="shared" ca="1" si="104"/>
        <v>0.79302897865055377</v>
      </c>
      <c r="Z855" s="4">
        <f t="shared" ca="1" si="105"/>
        <v>0.19745119320310756</v>
      </c>
      <c r="AA855" s="4">
        <f t="shared" ca="1" si="106"/>
        <v>0.20356872408113558</v>
      </c>
    </row>
    <row r="856" spans="3:27" x14ac:dyDescent="0.35">
      <c r="C856">
        <v>853</v>
      </c>
      <c r="D856" s="2">
        <f t="shared" ca="1" si="107"/>
        <v>0.14368951467417079</v>
      </c>
      <c r="E856" s="2">
        <f t="shared" ca="1" si="107"/>
        <v>0.11576626451438243</v>
      </c>
      <c r="F856" s="2">
        <f t="shared" ca="1" si="107"/>
        <v>0.98243514990889536</v>
      </c>
      <c r="G856" s="2">
        <f t="shared" ca="1" si="107"/>
        <v>0.32259781621610994</v>
      </c>
      <c r="H856" s="2">
        <f t="shared" ca="1" si="107"/>
        <v>0.42956910560964556</v>
      </c>
      <c r="I856" s="2">
        <f t="shared" ca="1" si="107"/>
        <v>0.5448148115797935</v>
      </c>
      <c r="J856" s="2">
        <f t="shared" ca="1" si="107"/>
        <v>0.80935063561367127</v>
      </c>
      <c r="K856" s="2">
        <f t="shared" ca="1" si="107"/>
        <v>0.4218250239461937</v>
      </c>
      <c r="L856" s="2">
        <f t="shared" ca="1" si="107"/>
        <v>0.41280223943681382</v>
      </c>
      <c r="M856" s="2">
        <f t="shared" ca="1" si="107"/>
        <v>0.41918990004895618</v>
      </c>
      <c r="O856" s="3">
        <f t="shared" ca="1" si="103"/>
        <v>0.11576626451438243</v>
      </c>
      <c r="P856" s="3">
        <f t="shared" ca="1" si="104"/>
        <v>0.14368951467417079</v>
      </c>
      <c r="Q856" s="3">
        <f t="shared" ca="1" si="104"/>
        <v>0.32259781621610994</v>
      </c>
      <c r="R856" s="3">
        <f t="shared" ca="1" si="104"/>
        <v>0.41280223943681382</v>
      </c>
      <c r="S856" s="3">
        <f t="shared" ca="1" si="104"/>
        <v>0.41918990004895618</v>
      </c>
      <c r="T856" s="3">
        <f t="shared" ca="1" si="104"/>
        <v>0.4218250239461937</v>
      </c>
      <c r="U856" s="3">
        <f t="shared" ca="1" si="104"/>
        <v>0.42956910560964556</v>
      </c>
      <c r="V856" s="3">
        <f t="shared" ca="1" si="104"/>
        <v>0.5448148115797935</v>
      </c>
      <c r="W856" s="3">
        <f t="shared" ca="1" si="104"/>
        <v>0.80935063561367127</v>
      </c>
      <c r="X856" s="3">
        <f t="shared" ca="1" si="104"/>
        <v>0.98243514990889536</v>
      </c>
      <c r="Z856" s="4">
        <f t="shared" ca="1" si="105"/>
        <v>0.41280223943681382</v>
      </c>
      <c r="AA856" s="4">
        <f t="shared" ca="1" si="106"/>
        <v>0.41918990004895618</v>
      </c>
    </row>
    <row r="857" spans="3:27" x14ac:dyDescent="0.35">
      <c r="C857">
        <v>854</v>
      </c>
      <c r="D857" s="2">
        <f t="shared" ca="1" si="107"/>
        <v>0.42344397942860623</v>
      </c>
      <c r="E857" s="2">
        <f t="shared" ca="1" si="107"/>
        <v>0.93997157993424851</v>
      </c>
      <c r="F857" s="2">
        <f t="shared" ca="1" si="107"/>
        <v>0.4959522520020605</v>
      </c>
      <c r="G857" s="2">
        <f t="shared" ca="1" si="107"/>
        <v>3.1739116785922228E-2</v>
      </c>
      <c r="H857" s="2">
        <f t="shared" ca="1" si="107"/>
        <v>0.43763622427545834</v>
      </c>
      <c r="I857" s="2">
        <f t="shared" ca="1" si="107"/>
        <v>0.32199231982219012</v>
      </c>
      <c r="J857" s="2">
        <f t="shared" ca="1" si="107"/>
        <v>0.15466087561640574</v>
      </c>
      <c r="K857" s="2">
        <f t="shared" ca="1" si="107"/>
        <v>9.0003754620440191E-3</v>
      </c>
      <c r="L857" s="2">
        <f t="shared" ca="1" si="107"/>
        <v>8.1047792441261701E-2</v>
      </c>
      <c r="M857" s="2">
        <f t="shared" ca="1" si="107"/>
        <v>0.63959192088567662</v>
      </c>
      <c r="O857" s="3">
        <f t="shared" ca="1" si="103"/>
        <v>9.0003754620440191E-3</v>
      </c>
      <c r="P857" s="3">
        <f t="shared" ca="1" si="104"/>
        <v>3.1739116785922228E-2</v>
      </c>
      <c r="Q857" s="3">
        <f t="shared" ca="1" si="104"/>
        <v>8.1047792441261701E-2</v>
      </c>
      <c r="R857" s="3">
        <f t="shared" ca="1" si="104"/>
        <v>0.15466087561640574</v>
      </c>
      <c r="S857" s="3">
        <f t="shared" ca="1" si="104"/>
        <v>0.32199231982219012</v>
      </c>
      <c r="T857" s="3">
        <f t="shared" ca="1" si="104"/>
        <v>0.42344397942860623</v>
      </c>
      <c r="U857" s="3">
        <f t="shared" ca="1" si="104"/>
        <v>0.43763622427545834</v>
      </c>
      <c r="V857" s="3">
        <f t="shared" ca="1" si="104"/>
        <v>0.4959522520020605</v>
      </c>
      <c r="W857" s="3">
        <f t="shared" ca="1" si="104"/>
        <v>0.63959192088567662</v>
      </c>
      <c r="X857" s="3">
        <f t="shared" ca="1" si="104"/>
        <v>0.93997157993424851</v>
      </c>
      <c r="Z857" s="4">
        <f t="shared" ca="1" si="105"/>
        <v>0.15466087561640574</v>
      </c>
      <c r="AA857" s="4">
        <f t="shared" ca="1" si="106"/>
        <v>0.32199231982219012</v>
      </c>
    </row>
    <row r="858" spans="3:27" x14ac:dyDescent="0.35">
      <c r="C858">
        <v>855</v>
      </c>
      <c r="D858" s="2">
        <f t="shared" ca="1" si="107"/>
        <v>1.5982145579455986E-2</v>
      </c>
      <c r="E858" s="2">
        <f t="shared" ca="1" si="107"/>
        <v>0.35047157355902125</v>
      </c>
      <c r="F858" s="2">
        <f t="shared" ca="1" si="107"/>
        <v>0.67450492564715281</v>
      </c>
      <c r="G858" s="2">
        <f t="shared" ca="1" si="107"/>
        <v>0.89641518834233513</v>
      </c>
      <c r="H858" s="2">
        <f t="shared" ca="1" si="107"/>
        <v>0.29899093442868774</v>
      </c>
      <c r="I858" s="2">
        <f t="shared" ca="1" si="107"/>
        <v>7.1989426380595023E-2</v>
      </c>
      <c r="J858" s="2">
        <f t="shared" ca="1" si="107"/>
        <v>0.74380945446062052</v>
      </c>
      <c r="K858" s="2">
        <f t="shared" ca="1" si="107"/>
        <v>0.91143836409423407</v>
      </c>
      <c r="L858" s="2">
        <f t="shared" ca="1" si="107"/>
        <v>0.92374585403045373</v>
      </c>
      <c r="M858" s="2">
        <f t="shared" ca="1" si="107"/>
        <v>0.7178597763901724</v>
      </c>
      <c r="O858" s="3">
        <f t="shared" ca="1" si="103"/>
        <v>1.5982145579455986E-2</v>
      </c>
      <c r="P858" s="3">
        <f t="shared" ca="1" si="104"/>
        <v>7.1989426380595023E-2</v>
      </c>
      <c r="Q858" s="3">
        <f t="shared" ca="1" si="104"/>
        <v>0.29899093442868774</v>
      </c>
      <c r="R858" s="3">
        <f t="shared" ca="1" si="104"/>
        <v>0.35047157355902125</v>
      </c>
      <c r="S858" s="3">
        <f t="shared" ca="1" si="104"/>
        <v>0.67450492564715281</v>
      </c>
      <c r="T858" s="3">
        <f t="shared" ca="1" si="104"/>
        <v>0.7178597763901724</v>
      </c>
      <c r="U858" s="3">
        <f t="shared" ca="1" si="104"/>
        <v>0.74380945446062052</v>
      </c>
      <c r="V858" s="3">
        <f t="shared" ca="1" si="104"/>
        <v>0.89641518834233513</v>
      </c>
      <c r="W858" s="3">
        <f t="shared" ca="1" si="104"/>
        <v>0.91143836409423407</v>
      </c>
      <c r="X858" s="3">
        <f t="shared" ca="1" si="104"/>
        <v>0.92374585403045373</v>
      </c>
      <c r="Z858" s="4">
        <f t="shared" ca="1" si="105"/>
        <v>0.35047157355902125</v>
      </c>
      <c r="AA858" s="4">
        <f t="shared" ca="1" si="106"/>
        <v>0.67450492564715281</v>
      </c>
    </row>
    <row r="859" spans="3:27" x14ac:dyDescent="0.35">
      <c r="C859">
        <v>856</v>
      </c>
      <c r="D859" s="2">
        <f t="shared" ca="1" si="107"/>
        <v>0.1279943729983678</v>
      </c>
      <c r="E859" s="2">
        <f t="shared" ca="1" si="107"/>
        <v>0.71775381751266554</v>
      </c>
      <c r="F859" s="2">
        <f t="shared" ca="1" si="107"/>
        <v>0.38276406717872724</v>
      </c>
      <c r="G859" s="2">
        <f t="shared" ca="1" si="107"/>
        <v>0.24251496697066099</v>
      </c>
      <c r="H859" s="2">
        <f t="shared" ca="1" si="107"/>
        <v>0.54137599141662462</v>
      </c>
      <c r="I859" s="2">
        <f t="shared" ca="1" si="107"/>
        <v>8.4294844259823476E-3</v>
      </c>
      <c r="J859" s="2">
        <f t="shared" ca="1" si="107"/>
        <v>0.4781816586071812</v>
      </c>
      <c r="K859" s="2">
        <f t="shared" ca="1" si="107"/>
        <v>0.53659256219214368</v>
      </c>
      <c r="L859" s="2">
        <f t="shared" ca="1" si="107"/>
        <v>0.78571776814906602</v>
      </c>
      <c r="M859" s="2">
        <f t="shared" ca="1" si="107"/>
        <v>0.37308953465652195</v>
      </c>
      <c r="O859" s="3">
        <f t="shared" ca="1" si="103"/>
        <v>8.4294844259823476E-3</v>
      </c>
      <c r="P859" s="3">
        <f t="shared" ca="1" si="104"/>
        <v>0.1279943729983678</v>
      </c>
      <c r="Q859" s="3">
        <f t="shared" ca="1" si="104"/>
        <v>0.24251496697066099</v>
      </c>
      <c r="R859" s="3">
        <f t="shared" ca="1" si="104"/>
        <v>0.37308953465652195</v>
      </c>
      <c r="S859" s="3">
        <f t="shared" ca="1" si="104"/>
        <v>0.38276406717872724</v>
      </c>
      <c r="T859" s="3">
        <f t="shared" ca="1" si="104"/>
        <v>0.4781816586071812</v>
      </c>
      <c r="U859" s="3">
        <f t="shared" ca="1" si="104"/>
        <v>0.53659256219214368</v>
      </c>
      <c r="V859" s="3">
        <f t="shared" ca="1" si="104"/>
        <v>0.54137599141662462</v>
      </c>
      <c r="W859" s="3">
        <f t="shared" ca="1" si="104"/>
        <v>0.71775381751266554</v>
      </c>
      <c r="X859" s="3">
        <f t="shared" ca="1" si="104"/>
        <v>0.78571776814906602</v>
      </c>
      <c r="Z859" s="4">
        <f t="shared" ca="1" si="105"/>
        <v>0.37308953465652195</v>
      </c>
      <c r="AA859" s="4">
        <f t="shared" ca="1" si="106"/>
        <v>0.38276406717872724</v>
      </c>
    </row>
    <row r="860" spans="3:27" x14ac:dyDescent="0.35">
      <c r="C860">
        <v>857</v>
      </c>
      <c r="D860" s="2">
        <f t="shared" ca="1" si="107"/>
        <v>0.42901528232171049</v>
      </c>
      <c r="E860" s="2">
        <f t="shared" ca="1" si="107"/>
        <v>0.91721593458635764</v>
      </c>
      <c r="F860" s="2">
        <f t="shared" ca="1" si="107"/>
        <v>0.93049568770657543</v>
      </c>
      <c r="G860" s="2">
        <f t="shared" ca="1" si="107"/>
        <v>0.88802109795304773</v>
      </c>
      <c r="H860" s="2">
        <f t="shared" ca="1" si="107"/>
        <v>0.82260157701928582</v>
      </c>
      <c r="I860" s="2">
        <f t="shared" ca="1" si="107"/>
        <v>0.18807332157747991</v>
      </c>
      <c r="J860" s="2">
        <f t="shared" ca="1" si="107"/>
        <v>0.44266713151835635</v>
      </c>
      <c r="K860" s="2">
        <f t="shared" ca="1" si="107"/>
        <v>0.84989647678631919</v>
      </c>
      <c r="L860" s="2">
        <f t="shared" ca="1" si="107"/>
        <v>0.33821549860177669</v>
      </c>
      <c r="M860" s="2">
        <f t="shared" ca="1" si="107"/>
        <v>0.91235650442273675</v>
      </c>
      <c r="O860" s="3">
        <f t="shared" ca="1" si="103"/>
        <v>0.18807332157747991</v>
      </c>
      <c r="P860" s="3">
        <f t="shared" ca="1" si="104"/>
        <v>0.33821549860177669</v>
      </c>
      <c r="Q860" s="3">
        <f t="shared" ca="1" si="104"/>
        <v>0.42901528232171049</v>
      </c>
      <c r="R860" s="3">
        <f t="shared" ca="1" si="104"/>
        <v>0.44266713151835635</v>
      </c>
      <c r="S860" s="3">
        <f t="shared" ca="1" si="104"/>
        <v>0.82260157701928582</v>
      </c>
      <c r="T860" s="3">
        <f t="shared" ca="1" si="104"/>
        <v>0.84989647678631919</v>
      </c>
      <c r="U860" s="3">
        <f t="shared" ca="1" si="104"/>
        <v>0.88802109795304773</v>
      </c>
      <c r="V860" s="3">
        <f t="shared" ca="1" si="104"/>
        <v>0.91235650442273675</v>
      </c>
      <c r="W860" s="3">
        <f t="shared" ca="1" si="104"/>
        <v>0.91721593458635764</v>
      </c>
      <c r="X860" s="3">
        <f t="shared" ca="1" si="104"/>
        <v>0.93049568770657543</v>
      </c>
      <c r="Z860" s="4">
        <f t="shared" ca="1" si="105"/>
        <v>0.44266713151835635</v>
      </c>
      <c r="AA860" s="4">
        <f t="shared" ca="1" si="106"/>
        <v>0.82260157701928582</v>
      </c>
    </row>
    <row r="861" spans="3:27" x14ac:dyDescent="0.35">
      <c r="C861">
        <v>858</v>
      </c>
      <c r="D861" s="2">
        <f t="shared" ca="1" si="107"/>
        <v>0.7236562868669576</v>
      </c>
      <c r="E861" s="2">
        <f t="shared" ca="1" si="107"/>
        <v>0.8600411103681127</v>
      </c>
      <c r="F861" s="2">
        <f t="shared" ca="1" si="107"/>
        <v>0.98585178667250761</v>
      </c>
      <c r="G861" s="2">
        <f t="shared" ca="1" si="107"/>
        <v>0.79907306614031604</v>
      </c>
      <c r="H861" s="2">
        <f t="shared" ca="1" si="107"/>
        <v>0.58657783104284245</v>
      </c>
      <c r="I861" s="2">
        <f t="shared" ca="1" si="107"/>
        <v>0.86430592129161821</v>
      </c>
      <c r="J861" s="2">
        <f t="shared" ca="1" si="107"/>
        <v>0.87387457079679953</v>
      </c>
      <c r="K861" s="2">
        <f t="shared" ca="1" si="107"/>
        <v>0.22350738064891895</v>
      </c>
      <c r="L861" s="2">
        <f t="shared" ca="1" si="107"/>
        <v>0.99757566769764827</v>
      </c>
      <c r="M861" s="2">
        <f t="shared" ca="1" si="107"/>
        <v>0.5839195097774057</v>
      </c>
      <c r="O861" s="3">
        <f t="shared" ca="1" si="103"/>
        <v>0.22350738064891895</v>
      </c>
      <c r="P861" s="3">
        <f t="shared" ca="1" si="104"/>
        <v>0.5839195097774057</v>
      </c>
      <c r="Q861" s="3">
        <f t="shared" ref="P861:X889" ca="1" si="108">SMALL($D861:$M861,Q$3)</f>
        <v>0.58657783104284245</v>
      </c>
      <c r="R861" s="3">
        <f t="shared" ca="1" si="108"/>
        <v>0.7236562868669576</v>
      </c>
      <c r="S861" s="3">
        <f t="shared" ca="1" si="108"/>
        <v>0.79907306614031604</v>
      </c>
      <c r="T861" s="3">
        <f t="shared" ca="1" si="108"/>
        <v>0.8600411103681127</v>
      </c>
      <c r="U861" s="3">
        <f t="shared" ca="1" si="108"/>
        <v>0.86430592129161821</v>
      </c>
      <c r="V861" s="3">
        <f t="shared" ca="1" si="108"/>
        <v>0.87387457079679953</v>
      </c>
      <c r="W861" s="3">
        <f t="shared" ca="1" si="108"/>
        <v>0.98585178667250761</v>
      </c>
      <c r="X861" s="3">
        <f t="shared" ca="1" si="108"/>
        <v>0.99757566769764827</v>
      </c>
      <c r="Z861" s="4">
        <f t="shared" ca="1" si="105"/>
        <v>0.7236562868669576</v>
      </c>
      <c r="AA861" s="4">
        <f t="shared" ca="1" si="106"/>
        <v>0.79907306614031604</v>
      </c>
    </row>
    <row r="862" spans="3:27" x14ac:dyDescent="0.35">
      <c r="C862">
        <v>859</v>
      </c>
      <c r="D862" s="2">
        <f t="shared" ca="1" si="107"/>
        <v>0.6896944105156908</v>
      </c>
      <c r="E862" s="2">
        <f t="shared" ca="1" si="107"/>
        <v>0.18083115817234285</v>
      </c>
      <c r="F862" s="2">
        <f t="shared" ca="1" si="107"/>
        <v>0.96632910150737827</v>
      </c>
      <c r="G862" s="2">
        <f t="shared" ca="1" si="107"/>
        <v>0.18727810584237037</v>
      </c>
      <c r="H862" s="2">
        <f t="shared" ca="1" si="107"/>
        <v>0.48141969665160333</v>
      </c>
      <c r="I862" s="2">
        <f t="shared" ca="1" si="107"/>
        <v>0.46672202522762207</v>
      </c>
      <c r="J862" s="2">
        <f t="shared" ca="1" si="107"/>
        <v>8.908367456906896E-2</v>
      </c>
      <c r="K862" s="2">
        <f t="shared" ca="1" si="107"/>
        <v>7.6113767320719838E-2</v>
      </c>
      <c r="L862" s="2">
        <f t="shared" ca="1" si="107"/>
        <v>0.26095121226443607</v>
      </c>
      <c r="M862" s="2">
        <f t="shared" ca="1" si="107"/>
        <v>0.74624717020229681</v>
      </c>
      <c r="O862" s="3">
        <f t="shared" ca="1" si="103"/>
        <v>7.6113767320719838E-2</v>
      </c>
      <c r="P862" s="3">
        <f t="shared" ca="1" si="108"/>
        <v>8.908367456906896E-2</v>
      </c>
      <c r="Q862" s="3">
        <f t="shared" ca="1" si="108"/>
        <v>0.18083115817234285</v>
      </c>
      <c r="R862" s="3">
        <f t="shared" ca="1" si="108"/>
        <v>0.18727810584237037</v>
      </c>
      <c r="S862" s="3">
        <f t="shared" ca="1" si="108"/>
        <v>0.26095121226443607</v>
      </c>
      <c r="T862" s="3">
        <f t="shared" ca="1" si="108"/>
        <v>0.46672202522762207</v>
      </c>
      <c r="U862" s="3">
        <f t="shared" ca="1" si="108"/>
        <v>0.48141969665160333</v>
      </c>
      <c r="V862" s="3">
        <f t="shared" ca="1" si="108"/>
        <v>0.6896944105156908</v>
      </c>
      <c r="W862" s="3">
        <f t="shared" ca="1" si="108"/>
        <v>0.74624717020229681</v>
      </c>
      <c r="X862" s="3">
        <f t="shared" ca="1" si="108"/>
        <v>0.96632910150737827</v>
      </c>
      <c r="Z862" s="4">
        <f t="shared" ca="1" si="105"/>
        <v>0.18727810584237037</v>
      </c>
      <c r="AA862" s="4">
        <f t="shared" ca="1" si="106"/>
        <v>0.26095121226443607</v>
      </c>
    </row>
    <row r="863" spans="3:27" x14ac:dyDescent="0.35">
      <c r="C863">
        <v>860</v>
      </c>
      <c r="D863" s="2">
        <f t="shared" ca="1" si="107"/>
        <v>0.19413097267761303</v>
      </c>
      <c r="E863" s="2">
        <f t="shared" ca="1" si="107"/>
        <v>0.88918971305223848</v>
      </c>
      <c r="F863" s="2">
        <f t="shared" ca="1" si="107"/>
        <v>0.17685508912758352</v>
      </c>
      <c r="G863" s="2">
        <f t="shared" ca="1" si="107"/>
        <v>0.87251784467700111</v>
      </c>
      <c r="H863" s="2">
        <f t="shared" ca="1" si="107"/>
        <v>9.0477772799227862E-2</v>
      </c>
      <c r="I863" s="2">
        <f t="shared" ca="1" si="107"/>
        <v>5.6400565954467741E-2</v>
      </c>
      <c r="J863" s="2">
        <f t="shared" ca="1" si="107"/>
        <v>3.9795560942242902E-3</v>
      </c>
      <c r="K863" s="2">
        <f t="shared" ca="1" si="107"/>
        <v>0.11643672912121694</v>
      </c>
      <c r="L863" s="2">
        <f t="shared" ca="1" si="107"/>
        <v>0.80406508743815297</v>
      </c>
      <c r="M863" s="2">
        <f t="shared" ca="1" si="107"/>
        <v>0.19395825819791801</v>
      </c>
      <c r="O863" s="3">
        <f t="shared" ca="1" si="103"/>
        <v>3.9795560942242902E-3</v>
      </c>
      <c r="P863" s="3">
        <f t="shared" ca="1" si="108"/>
        <v>5.6400565954467741E-2</v>
      </c>
      <c r="Q863" s="3">
        <f t="shared" ca="1" si="108"/>
        <v>9.0477772799227862E-2</v>
      </c>
      <c r="R863" s="3">
        <f t="shared" ca="1" si="108"/>
        <v>0.11643672912121694</v>
      </c>
      <c r="S863" s="3">
        <f t="shared" ca="1" si="108"/>
        <v>0.17685508912758352</v>
      </c>
      <c r="T863" s="3">
        <f t="shared" ca="1" si="108"/>
        <v>0.19395825819791801</v>
      </c>
      <c r="U863" s="3">
        <f t="shared" ca="1" si="108"/>
        <v>0.19413097267761303</v>
      </c>
      <c r="V863" s="3">
        <f t="shared" ca="1" si="108"/>
        <v>0.80406508743815297</v>
      </c>
      <c r="W863" s="3">
        <f t="shared" ca="1" si="108"/>
        <v>0.87251784467700111</v>
      </c>
      <c r="X863" s="3">
        <f t="shared" ca="1" si="108"/>
        <v>0.88918971305223848</v>
      </c>
      <c r="Z863" s="4">
        <f t="shared" ca="1" si="105"/>
        <v>0.11643672912121694</v>
      </c>
      <c r="AA863" s="4">
        <f t="shared" ca="1" si="106"/>
        <v>0.17685508912758352</v>
      </c>
    </row>
    <row r="864" spans="3:27" x14ac:dyDescent="0.35">
      <c r="C864">
        <v>861</v>
      </c>
      <c r="D864" s="2">
        <f t="shared" ca="1" si="107"/>
        <v>0.80668076543511624</v>
      </c>
      <c r="E864" s="2">
        <f t="shared" ca="1" si="107"/>
        <v>0.61174557210505898</v>
      </c>
      <c r="F864" s="2">
        <f t="shared" ca="1" si="107"/>
        <v>0.34753959301887571</v>
      </c>
      <c r="G864" s="2">
        <f t="shared" ca="1" si="107"/>
        <v>0.76185492724460258</v>
      </c>
      <c r="H864" s="2">
        <f t="shared" ca="1" si="107"/>
        <v>0.78771218782342389</v>
      </c>
      <c r="I864" s="2">
        <f t="shared" ca="1" si="107"/>
        <v>7.185576306467778E-2</v>
      </c>
      <c r="J864" s="2">
        <f t="shared" ca="1" si="107"/>
        <v>0.40060053517062499</v>
      </c>
      <c r="K864" s="2">
        <f t="shared" ca="1" si="107"/>
        <v>0.60101428996247463</v>
      </c>
      <c r="L864" s="2">
        <f t="shared" ca="1" si="107"/>
        <v>0.99240211956196367</v>
      </c>
      <c r="M864" s="2">
        <f t="shared" ca="1" si="107"/>
        <v>0.45620146420249486</v>
      </c>
      <c r="O864" s="3">
        <f t="shared" ca="1" si="103"/>
        <v>7.185576306467778E-2</v>
      </c>
      <c r="P864" s="3">
        <f t="shared" ca="1" si="108"/>
        <v>0.34753959301887571</v>
      </c>
      <c r="Q864" s="3">
        <f t="shared" ca="1" si="108"/>
        <v>0.40060053517062499</v>
      </c>
      <c r="R864" s="3">
        <f t="shared" ca="1" si="108"/>
        <v>0.45620146420249486</v>
      </c>
      <c r="S864" s="3">
        <f t="shared" ca="1" si="108"/>
        <v>0.60101428996247463</v>
      </c>
      <c r="T864" s="3">
        <f t="shared" ca="1" si="108"/>
        <v>0.61174557210505898</v>
      </c>
      <c r="U864" s="3">
        <f t="shared" ca="1" si="108"/>
        <v>0.76185492724460258</v>
      </c>
      <c r="V864" s="3">
        <f t="shared" ca="1" si="108"/>
        <v>0.78771218782342389</v>
      </c>
      <c r="W864" s="3">
        <f t="shared" ca="1" si="108"/>
        <v>0.80668076543511624</v>
      </c>
      <c r="X864" s="3">
        <f t="shared" ca="1" si="108"/>
        <v>0.99240211956196367</v>
      </c>
      <c r="Z864" s="4">
        <f t="shared" ca="1" si="105"/>
        <v>0.45620146420249486</v>
      </c>
      <c r="AA864" s="4">
        <f t="shared" ca="1" si="106"/>
        <v>0.60101428996247463</v>
      </c>
    </row>
    <row r="865" spans="3:27" x14ac:dyDescent="0.35">
      <c r="C865">
        <v>862</v>
      </c>
      <c r="D865" s="2">
        <f t="shared" ca="1" si="107"/>
        <v>0.33416876854243116</v>
      </c>
      <c r="E865" s="2">
        <f t="shared" ca="1" si="107"/>
        <v>0.76044364251183239</v>
      </c>
      <c r="F865" s="2">
        <f t="shared" ca="1" si="107"/>
        <v>0.96398753327970377</v>
      </c>
      <c r="G865" s="2">
        <f t="shared" ca="1" si="107"/>
        <v>0.13047297833525018</v>
      </c>
      <c r="H865" s="2">
        <f t="shared" ca="1" si="107"/>
        <v>4.7997011734159822E-2</v>
      </c>
      <c r="I865" s="2">
        <f t="shared" ca="1" si="107"/>
        <v>6.9063819951323824E-3</v>
      </c>
      <c r="J865" s="2">
        <f t="shared" ca="1" si="107"/>
        <v>0.80022592160619654</v>
      </c>
      <c r="K865" s="2">
        <f t="shared" ca="1" si="107"/>
        <v>1.8283069720700595E-2</v>
      </c>
      <c r="L865" s="2">
        <f t="shared" ca="1" si="107"/>
        <v>0.6239902552224228</v>
      </c>
      <c r="M865" s="2">
        <f t="shared" ca="1" si="107"/>
        <v>0.54100416842149635</v>
      </c>
      <c r="O865" s="3">
        <f t="shared" ca="1" si="103"/>
        <v>6.9063819951323824E-3</v>
      </c>
      <c r="P865" s="3">
        <f t="shared" ca="1" si="108"/>
        <v>1.8283069720700595E-2</v>
      </c>
      <c r="Q865" s="3">
        <f t="shared" ca="1" si="108"/>
        <v>4.7997011734159822E-2</v>
      </c>
      <c r="R865" s="3">
        <f t="shared" ca="1" si="108"/>
        <v>0.13047297833525018</v>
      </c>
      <c r="S865" s="3">
        <f t="shared" ca="1" si="108"/>
        <v>0.33416876854243116</v>
      </c>
      <c r="T865" s="3">
        <f t="shared" ca="1" si="108"/>
        <v>0.54100416842149635</v>
      </c>
      <c r="U865" s="3">
        <f t="shared" ca="1" si="108"/>
        <v>0.6239902552224228</v>
      </c>
      <c r="V865" s="3">
        <f t="shared" ca="1" si="108"/>
        <v>0.76044364251183239</v>
      </c>
      <c r="W865" s="3">
        <f t="shared" ca="1" si="108"/>
        <v>0.80022592160619654</v>
      </c>
      <c r="X865" s="3">
        <f t="shared" ca="1" si="108"/>
        <v>0.96398753327970377</v>
      </c>
      <c r="Z865" s="4">
        <f t="shared" ca="1" si="105"/>
        <v>0.13047297833525018</v>
      </c>
      <c r="AA865" s="4">
        <f t="shared" ca="1" si="106"/>
        <v>0.33416876854243116</v>
      </c>
    </row>
    <row r="866" spans="3:27" x14ac:dyDescent="0.35">
      <c r="C866">
        <v>863</v>
      </c>
      <c r="D866" s="2">
        <f t="shared" ca="1" si="107"/>
        <v>0.71357656909098288</v>
      </c>
      <c r="E866" s="2">
        <f t="shared" ca="1" si="107"/>
        <v>0.90588503915801166</v>
      </c>
      <c r="F866" s="2">
        <f t="shared" ca="1" si="107"/>
        <v>0.62826544891134428</v>
      </c>
      <c r="G866" s="2">
        <f t="shared" ca="1" si="107"/>
        <v>0.52934524992108123</v>
      </c>
      <c r="H866" s="2">
        <f t="shared" ca="1" si="107"/>
        <v>0.39248382868398601</v>
      </c>
      <c r="I866" s="2">
        <f t="shared" ca="1" si="107"/>
        <v>6.0158102295235771E-2</v>
      </c>
      <c r="J866" s="2">
        <f t="shared" ca="1" si="107"/>
        <v>0.71690633613473387</v>
      </c>
      <c r="K866" s="2">
        <f t="shared" ca="1" si="107"/>
        <v>0.15727787006592109</v>
      </c>
      <c r="L866" s="2">
        <f t="shared" ca="1" si="107"/>
        <v>0.91235612552165624</v>
      </c>
      <c r="M866" s="2">
        <f t="shared" ca="1" si="107"/>
        <v>0.76564403532079217</v>
      </c>
      <c r="O866" s="3">
        <f t="shared" ca="1" si="103"/>
        <v>6.0158102295235771E-2</v>
      </c>
      <c r="P866" s="3">
        <f t="shared" ca="1" si="108"/>
        <v>0.15727787006592109</v>
      </c>
      <c r="Q866" s="3">
        <f t="shared" ca="1" si="108"/>
        <v>0.39248382868398601</v>
      </c>
      <c r="R866" s="3">
        <f t="shared" ca="1" si="108"/>
        <v>0.52934524992108123</v>
      </c>
      <c r="S866" s="3">
        <f t="shared" ca="1" si="108"/>
        <v>0.62826544891134428</v>
      </c>
      <c r="T866" s="3">
        <f t="shared" ca="1" si="108"/>
        <v>0.71357656909098288</v>
      </c>
      <c r="U866" s="3">
        <f t="shared" ca="1" si="108"/>
        <v>0.71690633613473387</v>
      </c>
      <c r="V866" s="3">
        <f t="shared" ca="1" si="108"/>
        <v>0.76564403532079217</v>
      </c>
      <c r="W866" s="3">
        <f t="shared" ca="1" si="108"/>
        <v>0.90588503915801166</v>
      </c>
      <c r="X866" s="3">
        <f t="shared" ca="1" si="108"/>
        <v>0.91235612552165624</v>
      </c>
      <c r="Z866" s="4">
        <f t="shared" ca="1" si="105"/>
        <v>0.52934524992108123</v>
      </c>
      <c r="AA866" s="4">
        <f t="shared" ca="1" si="106"/>
        <v>0.62826544891134428</v>
      </c>
    </row>
    <row r="867" spans="3:27" x14ac:dyDescent="0.35">
      <c r="C867">
        <v>864</v>
      </c>
      <c r="D867" s="2">
        <f t="shared" ca="1" si="107"/>
        <v>0.25572837738025622</v>
      </c>
      <c r="E867" s="2">
        <f t="shared" ca="1" si="107"/>
        <v>0.70524465887447763</v>
      </c>
      <c r="F867" s="2">
        <f t="shared" ca="1" si="107"/>
        <v>0.37978177604074026</v>
      </c>
      <c r="G867" s="2">
        <f t="shared" ca="1" si="107"/>
        <v>0.57656284737467112</v>
      </c>
      <c r="H867" s="2">
        <f t="shared" ca="1" si="107"/>
        <v>0.55530585602718596</v>
      </c>
      <c r="I867" s="2">
        <f t="shared" ca="1" si="107"/>
        <v>0.10533574690234404</v>
      </c>
      <c r="J867" s="2">
        <f t="shared" ca="1" si="107"/>
        <v>0.69234293179631468</v>
      </c>
      <c r="K867" s="2">
        <f t="shared" ca="1" si="107"/>
        <v>0.28085505017497325</v>
      </c>
      <c r="L867" s="2">
        <f t="shared" ca="1" si="107"/>
        <v>0.96089886777991385</v>
      </c>
      <c r="M867" s="2">
        <f t="shared" ca="1" si="107"/>
        <v>0.25383416944741344</v>
      </c>
      <c r="O867" s="3">
        <f t="shared" ca="1" si="103"/>
        <v>0.10533574690234404</v>
      </c>
      <c r="P867" s="3">
        <f t="shared" ca="1" si="108"/>
        <v>0.25383416944741344</v>
      </c>
      <c r="Q867" s="3">
        <f t="shared" ca="1" si="108"/>
        <v>0.25572837738025622</v>
      </c>
      <c r="R867" s="3">
        <f t="shared" ca="1" si="108"/>
        <v>0.28085505017497325</v>
      </c>
      <c r="S867" s="3">
        <f t="shared" ca="1" si="108"/>
        <v>0.37978177604074026</v>
      </c>
      <c r="T867" s="3">
        <f t="shared" ca="1" si="108"/>
        <v>0.55530585602718596</v>
      </c>
      <c r="U867" s="3">
        <f t="shared" ca="1" si="108"/>
        <v>0.57656284737467112</v>
      </c>
      <c r="V867" s="3">
        <f t="shared" ca="1" si="108"/>
        <v>0.69234293179631468</v>
      </c>
      <c r="W867" s="3">
        <f t="shared" ca="1" si="108"/>
        <v>0.70524465887447763</v>
      </c>
      <c r="X867" s="3">
        <f t="shared" ca="1" si="108"/>
        <v>0.96089886777991385</v>
      </c>
      <c r="Z867" s="4">
        <f t="shared" ca="1" si="105"/>
        <v>0.28085505017497325</v>
      </c>
      <c r="AA867" s="4">
        <f t="shared" ca="1" si="106"/>
        <v>0.37978177604074026</v>
      </c>
    </row>
    <row r="868" spans="3:27" x14ac:dyDescent="0.35">
      <c r="C868">
        <v>865</v>
      </c>
      <c r="D868" s="2">
        <f t="shared" ca="1" si="107"/>
        <v>0.85540215198280523</v>
      </c>
      <c r="E868" s="2">
        <f t="shared" ca="1" si="107"/>
        <v>8.4824068404709685E-3</v>
      </c>
      <c r="F868" s="2">
        <f t="shared" ca="1" si="107"/>
        <v>6.5227523123473352E-2</v>
      </c>
      <c r="G868" s="2">
        <f t="shared" ca="1" si="107"/>
        <v>0.30679637560893058</v>
      </c>
      <c r="H868" s="2">
        <f t="shared" ca="1" si="107"/>
        <v>0.95510728647080123</v>
      </c>
      <c r="I868" s="2">
        <f t="shared" ca="1" si="107"/>
        <v>0.41938962371686728</v>
      </c>
      <c r="J868" s="2">
        <f t="shared" ca="1" si="107"/>
        <v>0.93686348160465838</v>
      </c>
      <c r="K868" s="2">
        <f t="shared" ca="1" si="107"/>
        <v>7.0423390420317866E-2</v>
      </c>
      <c r="L868" s="2">
        <f t="shared" ca="1" si="107"/>
        <v>0.10472350274820941</v>
      </c>
      <c r="M868" s="2">
        <f t="shared" ca="1" si="107"/>
        <v>0.75017055844279268</v>
      </c>
      <c r="O868" s="3">
        <f t="shared" ca="1" si="103"/>
        <v>8.4824068404709685E-3</v>
      </c>
      <c r="P868" s="3">
        <f t="shared" ca="1" si="108"/>
        <v>6.5227523123473352E-2</v>
      </c>
      <c r="Q868" s="3">
        <f t="shared" ca="1" si="108"/>
        <v>7.0423390420317866E-2</v>
      </c>
      <c r="R868" s="3">
        <f t="shared" ca="1" si="108"/>
        <v>0.10472350274820941</v>
      </c>
      <c r="S868" s="3">
        <f t="shared" ca="1" si="108"/>
        <v>0.30679637560893058</v>
      </c>
      <c r="T868" s="3">
        <f t="shared" ca="1" si="108"/>
        <v>0.41938962371686728</v>
      </c>
      <c r="U868" s="3">
        <f t="shared" ca="1" si="108"/>
        <v>0.75017055844279268</v>
      </c>
      <c r="V868" s="3">
        <f t="shared" ca="1" si="108"/>
        <v>0.85540215198280523</v>
      </c>
      <c r="W868" s="3">
        <f t="shared" ca="1" si="108"/>
        <v>0.93686348160465838</v>
      </c>
      <c r="X868" s="3">
        <f t="shared" ca="1" si="108"/>
        <v>0.95510728647080123</v>
      </c>
      <c r="Z868" s="4">
        <f t="shared" ca="1" si="105"/>
        <v>0.10472350274820941</v>
      </c>
      <c r="AA868" s="4">
        <f t="shared" ca="1" si="106"/>
        <v>0.30679637560893058</v>
      </c>
    </row>
    <row r="869" spans="3:27" x14ac:dyDescent="0.35">
      <c r="C869">
        <v>866</v>
      </c>
      <c r="D869" s="2">
        <f t="shared" ca="1" si="107"/>
        <v>0.2363765528144457</v>
      </c>
      <c r="E869" s="2">
        <f t="shared" ca="1" si="107"/>
        <v>0.47078019730510945</v>
      </c>
      <c r="F869" s="2">
        <f t="shared" ca="1" si="107"/>
        <v>4.6718189199602689E-2</v>
      </c>
      <c r="G869" s="2">
        <f t="shared" ca="1" si="107"/>
        <v>0.47803060274247489</v>
      </c>
      <c r="H869" s="2">
        <f t="shared" ca="1" si="107"/>
        <v>0.16676414632322234</v>
      </c>
      <c r="I869" s="2">
        <f t="shared" ca="1" si="107"/>
        <v>0.7014470397508078</v>
      </c>
      <c r="J869" s="2">
        <f t="shared" ca="1" si="107"/>
        <v>0.42126576842235131</v>
      </c>
      <c r="K869" s="2">
        <f t="shared" ca="1" si="107"/>
        <v>0.86327102093632513</v>
      </c>
      <c r="L869" s="2">
        <f t="shared" ca="1" si="107"/>
        <v>0.7286536251779927</v>
      </c>
      <c r="M869" s="2">
        <f t="shared" ca="1" si="107"/>
        <v>0.45320778305522702</v>
      </c>
      <c r="O869" s="3">
        <f t="shared" ca="1" si="103"/>
        <v>4.6718189199602689E-2</v>
      </c>
      <c r="P869" s="3">
        <f t="shared" ca="1" si="108"/>
        <v>0.16676414632322234</v>
      </c>
      <c r="Q869" s="3">
        <f t="shared" ca="1" si="108"/>
        <v>0.2363765528144457</v>
      </c>
      <c r="R869" s="3">
        <f t="shared" ca="1" si="108"/>
        <v>0.42126576842235131</v>
      </c>
      <c r="S869" s="3">
        <f t="shared" ca="1" si="108"/>
        <v>0.45320778305522702</v>
      </c>
      <c r="T869" s="3">
        <f t="shared" ca="1" si="108"/>
        <v>0.47078019730510945</v>
      </c>
      <c r="U869" s="3">
        <f t="shared" ca="1" si="108"/>
        <v>0.47803060274247489</v>
      </c>
      <c r="V869" s="3">
        <f t="shared" ca="1" si="108"/>
        <v>0.7014470397508078</v>
      </c>
      <c r="W869" s="3">
        <f t="shared" ca="1" si="108"/>
        <v>0.7286536251779927</v>
      </c>
      <c r="X869" s="3">
        <f t="shared" ca="1" si="108"/>
        <v>0.86327102093632513</v>
      </c>
      <c r="Z869" s="4">
        <f t="shared" ca="1" si="105"/>
        <v>0.42126576842235131</v>
      </c>
      <c r="AA869" s="4">
        <f t="shared" ca="1" si="106"/>
        <v>0.45320778305522702</v>
      </c>
    </row>
    <row r="870" spans="3:27" x14ac:dyDescent="0.35">
      <c r="C870">
        <v>867</v>
      </c>
      <c r="D870" s="2">
        <f t="shared" ca="1" si="107"/>
        <v>0.31595997140303433</v>
      </c>
      <c r="E870" s="2">
        <f t="shared" ca="1" si="107"/>
        <v>0.39496631685002126</v>
      </c>
      <c r="F870" s="2">
        <f t="shared" ca="1" si="107"/>
        <v>9.5940866787238566E-2</v>
      </c>
      <c r="G870" s="2">
        <f t="shared" ca="1" si="107"/>
        <v>0.62128156234170862</v>
      </c>
      <c r="H870" s="2">
        <f t="shared" ca="1" si="107"/>
        <v>0.68797151037636328</v>
      </c>
      <c r="I870" s="2">
        <f t="shared" ca="1" si="107"/>
        <v>0.66773874215613538</v>
      </c>
      <c r="J870" s="2">
        <f t="shared" ca="1" si="107"/>
        <v>0.18150702587475631</v>
      </c>
      <c r="K870" s="2">
        <f t="shared" ca="1" si="107"/>
        <v>0.16571009793925284</v>
      </c>
      <c r="L870" s="2">
        <f t="shared" ca="1" si="107"/>
        <v>0.26708526774335462</v>
      </c>
      <c r="M870" s="2">
        <f t="shared" ca="1" si="107"/>
        <v>0.6344581267108248</v>
      </c>
      <c r="O870" s="3">
        <f t="shared" ca="1" si="103"/>
        <v>9.5940866787238566E-2</v>
      </c>
      <c r="P870" s="3">
        <f t="shared" ca="1" si="108"/>
        <v>0.16571009793925284</v>
      </c>
      <c r="Q870" s="3">
        <f t="shared" ca="1" si="108"/>
        <v>0.18150702587475631</v>
      </c>
      <c r="R870" s="3">
        <f t="shared" ca="1" si="108"/>
        <v>0.26708526774335462</v>
      </c>
      <c r="S870" s="3">
        <f t="shared" ca="1" si="108"/>
        <v>0.31595997140303433</v>
      </c>
      <c r="T870" s="3">
        <f t="shared" ca="1" si="108"/>
        <v>0.39496631685002126</v>
      </c>
      <c r="U870" s="3">
        <f t="shared" ca="1" si="108"/>
        <v>0.62128156234170862</v>
      </c>
      <c r="V870" s="3">
        <f t="shared" ca="1" si="108"/>
        <v>0.6344581267108248</v>
      </c>
      <c r="W870" s="3">
        <f t="shared" ca="1" si="108"/>
        <v>0.66773874215613538</v>
      </c>
      <c r="X870" s="3">
        <f t="shared" ca="1" si="108"/>
        <v>0.68797151037636328</v>
      </c>
      <c r="Z870" s="4">
        <f t="shared" ca="1" si="105"/>
        <v>0.26708526774335462</v>
      </c>
      <c r="AA870" s="4">
        <f t="shared" ca="1" si="106"/>
        <v>0.31595997140303433</v>
      </c>
    </row>
    <row r="871" spans="3:27" x14ac:dyDescent="0.35">
      <c r="C871">
        <v>868</v>
      </c>
      <c r="D871" s="2">
        <f t="shared" ca="1" si="107"/>
        <v>0.4541797131528128</v>
      </c>
      <c r="E871" s="2">
        <f t="shared" ca="1" si="107"/>
        <v>0.75263253362553717</v>
      </c>
      <c r="F871" s="2">
        <f t="shared" ca="1" si="107"/>
        <v>0.58525321060538371</v>
      </c>
      <c r="G871" s="2">
        <f t="shared" ca="1" si="107"/>
        <v>0.7444471513254951</v>
      </c>
      <c r="H871" s="2">
        <f t="shared" ca="1" si="107"/>
        <v>0.72494185204938688</v>
      </c>
      <c r="I871" s="2">
        <f t="shared" ca="1" si="107"/>
        <v>8.073202036030247E-2</v>
      </c>
      <c r="J871" s="2">
        <f t="shared" ca="1" si="107"/>
        <v>0.84690307427803302</v>
      </c>
      <c r="K871" s="2">
        <f t="shared" ca="1" si="107"/>
        <v>0.23253955251815817</v>
      </c>
      <c r="L871" s="2">
        <f t="shared" ca="1" si="107"/>
        <v>0.19703223249989743</v>
      </c>
      <c r="M871" s="2">
        <f t="shared" ca="1" si="107"/>
        <v>0.84135116549345368</v>
      </c>
      <c r="O871" s="3">
        <f t="shared" ca="1" si="103"/>
        <v>8.073202036030247E-2</v>
      </c>
      <c r="P871" s="3">
        <f t="shared" ca="1" si="108"/>
        <v>0.19703223249989743</v>
      </c>
      <c r="Q871" s="3">
        <f t="shared" ca="1" si="108"/>
        <v>0.23253955251815817</v>
      </c>
      <c r="R871" s="3">
        <f t="shared" ca="1" si="108"/>
        <v>0.4541797131528128</v>
      </c>
      <c r="S871" s="3">
        <f t="shared" ca="1" si="108"/>
        <v>0.58525321060538371</v>
      </c>
      <c r="T871" s="3">
        <f t="shared" ca="1" si="108"/>
        <v>0.72494185204938688</v>
      </c>
      <c r="U871" s="3">
        <f t="shared" ca="1" si="108"/>
        <v>0.7444471513254951</v>
      </c>
      <c r="V871" s="3">
        <f t="shared" ca="1" si="108"/>
        <v>0.75263253362553717</v>
      </c>
      <c r="W871" s="3">
        <f t="shared" ca="1" si="108"/>
        <v>0.84135116549345368</v>
      </c>
      <c r="X871" s="3">
        <f t="shared" ca="1" si="108"/>
        <v>0.84690307427803302</v>
      </c>
      <c r="Z871" s="4">
        <f t="shared" ca="1" si="105"/>
        <v>0.4541797131528128</v>
      </c>
      <c r="AA871" s="4">
        <f t="shared" ca="1" si="106"/>
        <v>0.58525321060538371</v>
      </c>
    </row>
    <row r="872" spans="3:27" x14ac:dyDescent="0.35">
      <c r="C872">
        <v>869</v>
      </c>
      <c r="D872" s="2">
        <f t="shared" ca="1" si="107"/>
        <v>0.80942603072634256</v>
      </c>
      <c r="E872" s="2">
        <f t="shared" ca="1" si="107"/>
        <v>0.56488721045266643</v>
      </c>
      <c r="F872" s="2">
        <f t="shared" ca="1" si="107"/>
        <v>4.1290101158724113E-2</v>
      </c>
      <c r="G872" s="2">
        <f t="shared" ca="1" si="107"/>
        <v>0.27867936643579305</v>
      </c>
      <c r="H872" s="2">
        <f t="shared" ca="1" si="107"/>
        <v>2.8811262788140946E-3</v>
      </c>
      <c r="I872" s="2">
        <f t="shared" ca="1" si="107"/>
        <v>0.81025886543800274</v>
      </c>
      <c r="J872" s="2">
        <f t="shared" ca="1" si="107"/>
        <v>0.72856791778606811</v>
      </c>
      <c r="K872" s="2">
        <f t="shared" ca="1" si="107"/>
        <v>0.38711171676572731</v>
      </c>
      <c r="L872" s="2">
        <f t="shared" ca="1" si="107"/>
        <v>0.86101278939368975</v>
      </c>
      <c r="M872" s="2">
        <f t="shared" ca="1" si="107"/>
        <v>0.80357643144649971</v>
      </c>
      <c r="O872" s="3">
        <f t="shared" ca="1" si="103"/>
        <v>2.8811262788140946E-3</v>
      </c>
      <c r="P872" s="3">
        <f t="shared" ca="1" si="108"/>
        <v>4.1290101158724113E-2</v>
      </c>
      <c r="Q872" s="3">
        <f t="shared" ca="1" si="108"/>
        <v>0.27867936643579305</v>
      </c>
      <c r="R872" s="3">
        <f t="shared" ca="1" si="108"/>
        <v>0.38711171676572731</v>
      </c>
      <c r="S872" s="3">
        <f t="shared" ca="1" si="108"/>
        <v>0.56488721045266643</v>
      </c>
      <c r="T872" s="3">
        <f t="shared" ca="1" si="108"/>
        <v>0.72856791778606811</v>
      </c>
      <c r="U872" s="3">
        <f t="shared" ca="1" si="108"/>
        <v>0.80357643144649971</v>
      </c>
      <c r="V872" s="3">
        <f t="shared" ca="1" si="108"/>
        <v>0.80942603072634256</v>
      </c>
      <c r="W872" s="3">
        <f t="shared" ca="1" si="108"/>
        <v>0.81025886543800274</v>
      </c>
      <c r="X872" s="3">
        <f t="shared" ca="1" si="108"/>
        <v>0.86101278939368975</v>
      </c>
      <c r="Z872" s="4">
        <f t="shared" ca="1" si="105"/>
        <v>0.38711171676572731</v>
      </c>
      <c r="AA872" s="4">
        <f t="shared" ca="1" si="106"/>
        <v>0.56488721045266643</v>
      </c>
    </row>
    <row r="873" spans="3:27" x14ac:dyDescent="0.35">
      <c r="C873">
        <v>870</v>
      </c>
      <c r="D873" s="2">
        <f t="shared" ca="1" si="107"/>
        <v>0.64196484925731312</v>
      </c>
      <c r="E873" s="2">
        <f t="shared" ca="1" si="107"/>
        <v>0.71492476825815576</v>
      </c>
      <c r="F873" s="2">
        <f t="shared" ca="1" si="107"/>
        <v>0.91449373239560372</v>
      </c>
      <c r="G873" s="2">
        <f t="shared" ca="1" si="107"/>
        <v>0.34545609935169508</v>
      </c>
      <c r="H873" s="2">
        <f t="shared" ca="1" si="107"/>
        <v>0.57793239229877813</v>
      </c>
      <c r="I873" s="2">
        <f t="shared" ca="1" si="107"/>
        <v>0.42921585124722006</v>
      </c>
      <c r="J873" s="2">
        <f t="shared" ca="1" si="107"/>
        <v>0.84751292571108716</v>
      </c>
      <c r="K873" s="2">
        <f t="shared" ca="1" si="107"/>
        <v>0.33824462019000667</v>
      </c>
      <c r="L873" s="2">
        <f t="shared" ca="1" si="107"/>
        <v>0.13367292342273984</v>
      </c>
      <c r="M873" s="2">
        <f t="shared" ca="1" si="107"/>
        <v>0.66356764247655653</v>
      </c>
      <c r="O873" s="3">
        <f t="shared" ca="1" si="103"/>
        <v>0.13367292342273984</v>
      </c>
      <c r="P873" s="3">
        <f t="shared" ca="1" si="108"/>
        <v>0.33824462019000667</v>
      </c>
      <c r="Q873" s="3">
        <f t="shared" ca="1" si="108"/>
        <v>0.34545609935169508</v>
      </c>
      <c r="R873" s="3">
        <f t="shared" ca="1" si="108"/>
        <v>0.42921585124722006</v>
      </c>
      <c r="S873" s="3">
        <f t="shared" ca="1" si="108"/>
        <v>0.57793239229877813</v>
      </c>
      <c r="T873" s="3">
        <f t="shared" ca="1" si="108"/>
        <v>0.64196484925731312</v>
      </c>
      <c r="U873" s="3">
        <f t="shared" ca="1" si="108"/>
        <v>0.66356764247655653</v>
      </c>
      <c r="V873" s="3">
        <f t="shared" ca="1" si="108"/>
        <v>0.71492476825815576</v>
      </c>
      <c r="W873" s="3">
        <f t="shared" ca="1" si="108"/>
        <v>0.84751292571108716</v>
      </c>
      <c r="X873" s="3">
        <f t="shared" ca="1" si="108"/>
        <v>0.91449373239560372</v>
      </c>
      <c r="Z873" s="4">
        <f t="shared" ca="1" si="105"/>
        <v>0.42921585124722006</v>
      </c>
      <c r="AA873" s="4">
        <f t="shared" ca="1" si="106"/>
        <v>0.57793239229877813</v>
      </c>
    </row>
    <row r="874" spans="3:27" x14ac:dyDescent="0.35">
      <c r="C874">
        <v>871</v>
      </c>
      <c r="D874" s="2">
        <f t="shared" ca="1" si="107"/>
        <v>0.37838026278819348</v>
      </c>
      <c r="E874" s="2">
        <f t="shared" ca="1" si="107"/>
        <v>6.838517324407789E-2</v>
      </c>
      <c r="F874" s="2">
        <f t="shared" ca="1" si="107"/>
        <v>0.2922443420791897</v>
      </c>
      <c r="G874" s="2">
        <f t="shared" ca="1" si="107"/>
        <v>0.31878469858685554</v>
      </c>
      <c r="H874" s="2">
        <f t="shared" ca="1" si="107"/>
        <v>4.466898722446222E-2</v>
      </c>
      <c r="I874" s="2">
        <f t="shared" ca="1" si="107"/>
        <v>0.18509805170746552</v>
      </c>
      <c r="J874" s="2">
        <f t="shared" ca="1" si="107"/>
        <v>0.70138618576257494</v>
      </c>
      <c r="K874" s="2">
        <f t="shared" ca="1" si="107"/>
        <v>0.66840911360098332</v>
      </c>
      <c r="L874" s="2">
        <f t="shared" ca="1" si="107"/>
        <v>0.65749701545099004</v>
      </c>
      <c r="M874" s="2">
        <f t="shared" ca="1" si="107"/>
        <v>4.6912777545017215E-2</v>
      </c>
      <c r="O874" s="3">
        <f t="shared" ca="1" si="103"/>
        <v>4.466898722446222E-2</v>
      </c>
      <c r="P874" s="3">
        <f t="shared" ca="1" si="108"/>
        <v>4.6912777545017215E-2</v>
      </c>
      <c r="Q874" s="3">
        <f t="shared" ca="1" si="108"/>
        <v>6.838517324407789E-2</v>
      </c>
      <c r="R874" s="3">
        <f t="shared" ca="1" si="108"/>
        <v>0.18509805170746552</v>
      </c>
      <c r="S874" s="3">
        <f t="shared" ca="1" si="108"/>
        <v>0.2922443420791897</v>
      </c>
      <c r="T874" s="3">
        <f t="shared" ca="1" si="108"/>
        <v>0.31878469858685554</v>
      </c>
      <c r="U874" s="3">
        <f t="shared" ca="1" si="108"/>
        <v>0.37838026278819348</v>
      </c>
      <c r="V874" s="3">
        <f t="shared" ca="1" si="108"/>
        <v>0.65749701545099004</v>
      </c>
      <c r="W874" s="3">
        <f t="shared" ca="1" si="108"/>
        <v>0.66840911360098332</v>
      </c>
      <c r="X874" s="3">
        <f t="shared" ca="1" si="108"/>
        <v>0.70138618576257494</v>
      </c>
      <c r="Z874" s="4">
        <f t="shared" ca="1" si="105"/>
        <v>0.18509805170746552</v>
      </c>
      <c r="AA874" s="4">
        <f t="shared" ca="1" si="106"/>
        <v>0.2922443420791897</v>
      </c>
    </row>
    <row r="875" spans="3:27" x14ac:dyDescent="0.35">
      <c r="C875">
        <v>872</v>
      </c>
      <c r="D875" s="2">
        <f t="shared" ca="1" si="107"/>
        <v>0.6032051834435348</v>
      </c>
      <c r="E875" s="2">
        <f t="shared" ca="1" si="107"/>
        <v>0.35177411116725421</v>
      </c>
      <c r="F875" s="2">
        <f t="shared" ca="1" si="107"/>
        <v>6.7620440045346619E-2</v>
      </c>
      <c r="G875" s="2">
        <f t="shared" ca="1" si="107"/>
        <v>0.2013489265675763</v>
      </c>
      <c r="H875" s="2">
        <f t="shared" ca="1" si="107"/>
        <v>0.49475410908529527</v>
      </c>
      <c r="I875" s="2">
        <f t="shared" ca="1" si="107"/>
        <v>7.4133403315729929E-2</v>
      </c>
      <c r="J875" s="2">
        <f t="shared" ca="1" si="107"/>
        <v>0.41035989852702448</v>
      </c>
      <c r="K875" s="2">
        <f t="shared" ca="1" si="107"/>
        <v>8.8419192655667556E-2</v>
      </c>
      <c r="L875" s="2">
        <f t="shared" ca="1" si="107"/>
        <v>0.13055926560802211</v>
      </c>
      <c r="M875" s="2">
        <f t="shared" ca="1" si="107"/>
        <v>0.84470387952079651</v>
      </c>
      <c r="O875" s="3">
        <f t="shared" ca="1" si="103"/>
        <v>6.7620440045346619E-2</v>
      </c>
      <c r="P875" s="3">
        <f t="shared" ca="1" si="108"/>
        <v>7.4133403315729929E-2</v>
      </c>
      <c r="Q875" s="3">
        <f t="shared" ca="1" si="108"/>
        <v>8.8419192655667556E-2</v>
      </c>
      <c r="R875" s="3">
        <f t="shared" ca="1" si="108"/>
        <v>0.13055926560802211</v>
      </c>
      <c r="S875" s="3">
        <f t="shared" ca="1" si="108"/>
        <v>0.2013489265675763</v>
      </c>
      <c r="T875" s="3">
        <f t="shared" ca="1" si="108"/>
        <v>0.35177411116725421</v>
      </c>
      <c r="U875" s="3">
        <f t="shared" ca="1" si="108"/>
        <v>0.41035989852702448</v>
      </c>
      <c r="V875" s="3">
        <f t="shared" ca="1" si="108"/>
        <v>0.49475410908529527</v>
      </c>
      <c r="W875" s="3">
        <f t="shared" ca="1" si="108"/>
        <v>0.6032051834435348</v>
      </c>
      <c r="X875" s="3">
        <f t="shared" ca="1" si="108"/>
        <v>0.84470387952079651</v>
      </c>
      <c r="Z875" s="4">
        <f t="shared" ca="1" si="105"/>
        <v>0.13055926560802211</v>
      </c>
      <c r="AA875" s="4">
        <f t="shared" ca="1" si="106"/>
        <v>0.2013489265675763</v>
      </c>
    </row>
    <row r="876" spans="3:27" x14ac:dyDescent="0.35">
      <c r="C876">
        <v>873</v>
      </c>
      <c r="D876" s="2">
        <f t="shared" ca="1" si="107"/>
        <v>0.71374065061554948</v>
      </c>
      <c r="E876" s="2">
        <f t="shared" ca="1" si="107"/>
        <v>0.64960448052985076</v>
      </c>
      <c r="F876" s="2">
        <f t="shared" ca="1" si="107"/>
        <v>0.87245816158813072</v>
      </c>
      <c r="G876" s="2">
        <f t="shared" ca="1" si="107"/>
        <v>0.13188621310676085</v>
      </c>
      <c r="H876" s="2">
        <f t="shared" ca="1" si="107"/>
        <v>0.99632477456485469</v>
      </c>
      <c r="I876" s="2">
        <f t="shared" ca="1" si="107"/>
        <v>0.52679337515143609</v>
      </c>
      <c r="J876" s="2">
        <f t="shared" ca="1" si="107"/>
        <v>0.47010040230030781</v>
      </c>
      <c r="K876" s="2">
        <f t="shared" ca="1" si="107"/>
        <v>0.31243349104324014</v>
      </c>
      <c r="L876" s="2">
        <f t="shared" ca="1" si="107"/>
        <v>0.98520012176355198</v>
      </c>
      <c r="M876" s="2">
        <f t="shared" ca="1" si="107"/>
        <v>0.96287316711733173</v>
      </c>
      <c r="O876" s="3">
        <f t="shared" ca="1" si="103"/>
        <v>0.13188621310676085</v>
      </c>
      <c r="P876" s="3">
        <f t="shared" ca="1" si="108"/>
        <v>0.31243349104324014</v>
      </c>
      <c r="Q876" s="3">
        <f t="shared" ca="1" si="108"/>
        <v>0.47010040230030781</v>
      </c>
      <c r="R876" s="3">
        <f t="shared" ca="1" si="108"/>
        <v>0.52679337515143609</v>
      </c>
      <c r="S876" s="3">
        <f t="shared" ca="1" si="108"/>
        <v>0.64960448052985076</v>
      </c>
      <c r="T876" s="3">
        <f t="shared" ca="1" si="108"/>
        <v>0.71374065061554948</v>
      </c>
      <c r="U876" s="3">
        <f t="shared" ca="1" si="108"/>
        <v>0.87245816158813072</v>
      </c>
      <c r="V876" s="3">
        <f t="shared" ca="1" si="108"/>
        <v>0.96287316711733173</v>
      </c>
      <c r="W876" s="3">
        <f t="shared" ca="1" si="108"/>
        <v>0.98520012176355198</v>
      </c>
      <c r="X876" s="3">
        <f t="shared" ca="1" si="108"/>
        <v>0.99632477456485469</v>
      </c>
      <c r="Z876" s="4">
        <f t="shared" ca="1" si="105"/>
        <v>0.52679337515143609</v>
      </c>
      <c r="AA876" s="4">
        <f t="shared" ca="1" si="106"/>
        <v>0.64960448052985076</v>
      </c>
    </row>
    <row r="877" spans="3:27" x14ac:dyDescent="0.35">
      <c r="C877">
        <v>874</v>
      </c>
      <c r="D877" s="2">
        <f t="shared" ca="1" si="107"/>
        <v>0.48842339540829482</v>
      </c>
      <c r="E877" s="2">
        <f t="shared" ca="1" si="107"/>
        <v>0.53502921964830685</v>
      </c>
      <c r="F877" s="2">
        <f t="shared" ca="1" si="107"/>
        <v>0.1576335588358565</v>
      </c>
      <c r="G877" s="2">
        <f t="shared" ca="1" si="107"/>
        <v>0.27172295269471292</v>
      </c>
      <c r="H877" s="2">
        <f t="shared" ca="1" si="107"/>
        <v>0.69518607743848915</v>
      </c>
      <c r="I877" s="2">
        <f t="shared" ca="1" si="107"/>
        <v>0.18155106008284017</v>
      </c>
      <c r="J877" s="2">
        <f t="shared" ca="1" si="107"/>
        <v>0.84903811997887879</v>
      </c>
      <c r="K877" s="2">
        <f t="shared" ca="1" si="107"/>
        <v>0.44969371036812122</v>
      </c>
      <c r="L877" s="2">
        <f t="shared" ca="1" si="107"/>
        <v>0.41704555209029759</v>
      </c>
      <c r="M877" s="2">
        <f t="shared" ca="1" si="107"/>
        <v>0.79473460554200559</v>
      </c>
      <c r="O877" s="3">
        <f t="shared" ca="1" si="103"/>
        <v>0.1576335588358565</v>
      </c>
      <c r="P877" s="3">
        <f t="shared" ca="1" si="108"/>
        <v>0.18155106008284017</v>
      </c>
      <c r="Q877" s="3">
        <f t="shared" ca="1" si="108"/>
        <v>0.27172295269471292</v>
      </c>
      <c r="R877" s="3">
        <f t="shared" ca="1" si="108"/>
        <v>0.41704555209029759</v>
      </c>
      <c r="S877" s="3">
        <f t="shared" ca="1" si="108"/>
        <v>0.44969371036812122</v>
      </c>
      <c r="T877" s="3">
        <f t="shared" ca="1" si="108"/>
        <v>0.48842339540829482</v>
      </c>
      <c r="U877" s="3">
        <f t="shared" ca="1" si="108"/>
        <v>0.53502921964830685</v>
      </c>
      <c r="V877" s="3">
        <f t="shared" ca="1" si="108"/>
        <v>0.69518607743848915</v>
      </c>
      <c r="W877" s="3">
        <f t="shared" ca="1" si="108"/>
        <v>0.79473460554200559</v>
      </c>
      <c r="X877" s="3">
        <f t="shared" ca="1" si="108"/>
        <v>0.84903811997887879</v>
      </c>
      <c r="Z877" s="4">
        <f t="shared" ca="1" si="105"/>
        <v>0.41704555209029759</v>
      </c>
      <c r="AA877" s="4">
        <f t="shared" ca="1" si="106"/>
        <v>0.44969371036812122</v>
      </c>
    </row>
    <row r="878" spans="3:27" x14ac:dyDescent="0.35">
      <c r="C878">
        <v>875</v>
      </c>
      <c r="D878" s="2">
        <f t="shared" ca="1" si="107"/>
        <v>0.24866951342671106</v>
      </c>
      <c r="E878" s="2">
        <f t="shared" ca="1" si="107"/>
        <v>0.49602239573881735</v>
      </c>
      <c r="F878" s="2">
        <f t="shared" ca="1" si="107"/>
        <v>0.28614086001608408</v>
      </c>
      <c r="G878" s="2">
        <f t="shared" ca="1" si="107"/>
        <v>0.7640113854731615</v>
      </c>
      <c r="H878" s="2">
        <f t="shared" ca="1" si="107"/>
        <v>0.2961721142509488</v>
      </c>
      <c r="I878" s="2">
        <f t="shared" ref="F878:M910" ca="1" si="109">RAND()</f>
        <v>0.77128250408584775</v>
      </c>
      <c r="J878" s="2">
        <f t="shared" ca="1" si="109"/>
        <v>0.77163909852247259</v>
      </c>
      <c r="K878" s="2">
        <f t="shared" ca="1" si="109"/>
        <v>0.34181297785034914</v>
      </c>
      <c r="L878" s="2">
        <f t="shared" ca="1" si="109"/>
        <v>0.88275126983456476</v>
      </c>
      <c r="M878" s="2">
        <f t="shared" ca="1" si="109"/>
        <v>0.1858826934072777</v>
      </c>
      <c r="O878" s="3">
        <f t="shared" ca="1" si="103"/>
        <v>0.1858826934072777</v>
      </c>
      <c r="P878" s="3">
        <f t="shared" ca="1" si="108"/>
        <v>0.24866951342671106</v>
      </c>
      <c r="Q878" s="3">
        <f t="shared" ca="1" si="108"/>
        <v>0.28614086001608408</v>
      </c>
      <c r="R878" s="3">
        <f t="shared" ca="1" si="108"/>
        <v>0.2961721142509488</v>
      </c>
      <c r="S878" s="3">
        <f t="shared" ca="1" si="108"/>
        <v>0.34181297785034914</v>
      </c>
      <c r="T878" s="3">
        <f t="shared" ca="1" si="108"/>
        <v>0.49602239573881735</v>
      </c>
      <c r="U878" s="3">
        <f t="shared" ca="1" si="108"/>
        <v>0.7640113854731615</v>
      </c>
      <c r="V878" s="3">
        <f t="shared" ca="1" si="108"/>
        <v>0.77128250408584775</v>
      </c>
      <c r="W878" s="3">
        <f t="shared" ca="1" si="108"/>
        <v>0.77163909852247259</v>
      </c>
      <c r="X878" s="3">
        <f t="shared" ca="1" si="108"/>
        <v>0.88275126983456476</v>
      </c>
      <c r="Z878" s="4">
        <f t="shared" ca="1" si="105"/>
        <v>0.2961721142509488</v>
      </c>
      <c r="AA878" s="4">
        <f t="shared" ca="1" si="106"/>
        <v>0.34181297785034914</v>
      </c>
    </row>
    <row r="879" spans="3:27" x14ac:dyDescent="0.35">
      <c r="C879">
        <v>876</v>
      </c>
      <c r="D879" s="2">
        <f t="shared" ref="D879:E910" ca="1" si="110">RAND()</f>
        <v>0.61283516044310338</v>
      </c>
      <c r="E879" s="2">
        <f t="shared" ca="1" si="110"/>
        <v>0.56146394622337403</v>
      </c>
      <c r="F879" s="2">
        <f t="shared" ca="1" si="109"/>
        <v>0.58797506711129688</v>
      </c>
      <c r="G879" s="2">
        <f t="shared" ca="1" si="109"/>
        <v>0.77085513651504622</v>
      </c>
      <c r="H879" s="2">
        <f t="shared" ca="1" si="109"/>
        <v>3.9033808987810614E-2</v>
      </c>
      <c r="I879" s="2">
        <f t="shared" ca="1" si="109"/>
        <v>0.21094405791211923</v>
      </c>
      <c r="J879" s="2">
        <f t="shared" ca="1" si="109"/>
        <v>0.75977715181243222</v>
      </c>
      <c r="K879" s="2">
        <f t="shared" ca="1" si="109"/>
        <v>0.47695204388304702</v>
      </c>
      <c r="L879" s="2">
        <f t="shared" ca="1" si="109"/>
        <v>0.45784922051802734</v>
      </c>
      <c r="M879" s="2">
        <f t="shared" ca="1" si="109"/>
        <v>0.84353126554036784</v>
      </c>
      <c r="O879" s="3">
        <f t="shared" ca="1" si="103"/>
        <v>3.9033808987810614E-2</v>
      </c>
      <c r="P879" s="3">
        <f t="shared" ca="1" si="108"/>
        <v>0.21094405791211923</v>
      </c>
      <c r="Q879" s="3">
        <f t="shared" ca="1" si="108"/>
        <v>0.45784922051802734</v>
      </c>
      <c r="R879" s="3">
        <f t="shared" ca="1" si="108"/>
        <v>0.47695204388304702</v>
      </c>
      <c r="S879" s="3">
        <f t="shared" ca="1" si="108"/>
        <v>0.56146394622337403</v>
      </c>
      <c r="T879" s="3">
        <f t="shared" ca="1" si="108"/>
        <v>0.58797506711129688</v>
      </c>
      <c r="U879" s="3">
        <f t="shared" ca="1" si="108"/>
        <v>0.61283516044310338</v>
      </c>
      <c r="V879" s="3">
        <f t="shared" ca="1" si="108"/>
        <v>0.75977715181243222</v>
      </c>
      <c r="W879" s="3">
        <f t="shared" ca="1" si="108"/>
        <v>0.77085513651504622</v>
      </c>
      <c r="X879" s="3">
        <f t="shared" ca="1" si="108"/>
        <v>0.84353126554036784</v>
      </c>
      <c r="Z879" s="4">
        <f t="shared" ca="1" si="105"/>
        <v>0.47695204388304702</v>
      </c>
      <c r="AA879" s="4">
        <f t="shared" ca="1" si="106"/>
        <v>0.56146394622337403</v>
      </c>
    </row>
    <row r="880" spans="3:27" x14ac:dyDescent="0.35">
      <c r="C880">
        <v>877</v>
      </c>
      <c r="D880" s="2">
        <f t="shared" ca="1" si="110"/>
        <v>0.93041481315248242</v>
      </c>
      <c r="E880" s="2">
        <f t="shared" ca="1" si="110"/>
        <v>0.66618584424925253</v>
      </c>
      <c r="F880" s="2">
        <f t="shared" ca="1" si="109"/>
        <v>0.34738934357014939</v>
      </c>
      <c r="G880" s="2">
        <f t="shared" ca="1" si="109"/>
        <v>0.99691085049428729</v>
      </c>
      <c r="H880" s="2">
        <f t="shared" ca="1" si="109"/>
        <v>0.74473236469774151</v>
      </c>
      <c r="I880" s="2">
        <f t="shared" ca="1" si="109"/>
        <v>0.606483707509756</v>
      </c>
      <c r="J880" s="2">
        <f t="shared" ca="1" si="109"/>
        <v>0.17549098783454931</v>
      </c>
      <c r="K880" s="2">
        <f t="shared" ca="1" si="109"/>
        <v>0.2462556799564497</v>
      </c>
      <c r="L880" s="2">
        <f t="shared" ca="1" si="109"/>
        <v>8.4701249008959589E-2</v>
      </c>
      <c r="M880" s="2">
        <f t="shared" ca="1" si="109"/>
        <v>0.44373546255369345</v>
      </c>
      <c r="O880" s="3">
        <f t="shared" ca="1" si="103"/>
        <v>8.4701249008959589E-2</v>
      </c>
      <c r="P880" s="3">
        <f t="shared" ca="1" si="108"/>
        <v>0.17549098783454931</v>
      </c>
      <c r="Q880" s="3">
        <f t="shared" ca="1" si="108"/>
        <v>0.2462556799564497</v>
      </c>
      <c r="R880" s="3">
        <f t="shared" ca="1" si="108"/>
        <v>0.34738934357014939</v>
      </c>
      <c r="S880" s="3">
        <f t="shared" ca="1" si="108"/>
        <v>0.44373546255369345</v>
      </c>
      <c r="T880" s="3">
        <f t="shared" ca="1" si="108"/>
        <v>0.606483707509756</v>
      </c>
      <c r="U880" s="3">
        <f t="shared" ca="1" si="108"/>
        <v>0.66618584424925253</v>
      </c>
      <c r="V880" s="3">
        <f t="shared" ca="1" si="108"/>
        <v>0.74473236469774151</v>
      </c>
      <c r="W880" s="3">
        <f t="shared" ca="1" si="108"/>
        <v>0.93041481315248242</v>
      </c>
      <c r="X880" s="3">
        <f t="shared" ca="1" si="108"/>
        <v>0.99691085049428729</v>
      </c>
      <c r="Z880" s="4">
        <f t="shared" ca="1" si="105"/>
        <v>0.34738934357014939</v>
      </c>
      <c r="AA880" s="4">
        <f t="shared" ca="1" si="106"/>
        <v>0.44373546255369345</v>
      </c>
    </row>
    <row r="881" spans="3:27" x14ac:dyDescent="0.35">
      <c r="C881">
        <v>878</v>
      </c>
      <c r="D881" s="2">
        <f t="shared" ca="1" si="110"/>
        <v>0.56924172056747946</v>
      </c>
      <c r="E881" s="2">
        <f t="shared" ca="1" si="110"/>
        <v>0.23314703599934727</v>
      </c>
      <c r="F881" s="2">
        <f t="shared" ca="1" si="109"/>
        <v>0.19041647869298939</v>
      </c>
      <c r="G881" s="2">
        <f t="shared" ca="1" si="109"/>
        <v>0.27387313977322714</v>
      </c>
      <c r="H881" s="2">
        <f t="shared" ca="1" si="109"/>
        <v>0.41615008205903636</v>
      </c>
      <c r="I881" s="2">
        <f t="shared" ca="1" si="109"/>
        <v>0.2216585145127673</v>
      </c>
      <c r="J881" s="2">
        <f t="shared" ca="1" si="109"/>
        <v>8.5148821441327072E-2</v>
      </c>
      <c r="K881" s="2">
        <f t="shared" ca="1" si="109"/>
        <v>0.4576630355155582</v>
      </c>
      <c r="L881" s="2">
        <f t="shared" ca="1" si="109"/>
        <v>0.56817055084080559</v>
      </c>
      <c r="M881" s="2">
        <f t="shared" ca="1" si="109"/>
        <v>0.71744074951448433</v>
      </c>
      <c r="O881" s="3">
        <f t="shared" ca="1" si="103"/>
        <v>8.5148821441327072E-2</v>
      </c>
      <c r="P881" s="3">
        <f t="shared" ca="1" si="108"/>
        <v>0.19041647869298939</v>
      </c>
      <c r="Q881" s="3">
        <f t="shared" ca="1" si="108"/>
        <v>0.2216585145127673</v>
      </c>
      <c r="R881" s="3">
        <f t="shared" ca="1" si="108"/>
        <v>0.23314703599934727</v>
      </c>
      <c r="S881" s="3">
        <f t="shared" ca="1" si="108"/>
        <v>0.27387313977322714</v>
      </c>
      <c r="T881" s="3">
        <f t="shared" ca="1" si="108"/>
        <v>0.41615008205903636</v>
      </c>
      <c r="U881" s="3">
        <f t="shared" ca="1" si="108"/>
        <v>0.4576630355155582</v>
      </c>
      <c r="V881" s="3">
        <f t="shared" ca="1" si="108"/>
        <v>0.56817055084080559</v>
      </c>
      <c r="W881" s="3">
        <f t="shared" ca="1" si="108"/>
        <v>0.56924172056747946</v>
      </c>
      <c r="X881" s="3">
        <f t="shared" ca="1" si="108"/>
        <v>0.71744074951448433</v>
      </c>
      <c r="Z881" s="4">
        <f t="shared" ca="1" si="105"/>
        <v>0.23314703599934727</v>
      </c>
      <c r="AA881" s="4">
        <f t="shared" ca="1" si="106"/>
        <v>0.27387313977322714</v>
      </c>
    </row>
    <row r="882" spans="3:27" x14ac:dyDescent="0.35">
      <c r="C882">
        <v>879</v>
      </c>
      <c r="D882" s="2">
        <f t="shared" ca="1" si="110"/>
        <v>0.98321504021271566</v>
      </c>
      <c r="E882" s="2">
        <f t="shared" ca="1" si="110"/>
        <v>0.49676839113328497</v>
      </c>
      <c r="F882" s="2">
        <f t="shared" ca="1" si="109"/>
        <v>2.734933809557849E-2</v>
      </c>
      <c r="G882" s="2">
        <f t="shared" ca="1" si="109"/>
        <v>0.54072340905588645</v>
      </c>
      <c r="H882" s="2">
        <f t="shared" ca="1" si="109"/>
        <v>0.1512956668916603</v>
      </c>
      <c r="I882" s="2">
        <f t="shared" ca="1" si="109"/>
        <v>0.10839814740760889</v>
      </c>
      <c r="J882" s="2">
        <f t="shared" ca="1" si="109"/>
        <v>0.49239088864398795</v>
      </c>
      <c r="K882" s="2">
        <f t="shared" ca="1" si="109"/>
        <v>0.77365244407448985</v>
      </c>
      <c r="L882" s="2">
        <f t="shared" ca="1" si="109"/>
        <v>0.50079696254460904</v>
      </c>
      <c r="M882" s="2">
        <f t="shared" ca="1" si="109"/>
        <v>0.73872338116982361</v>
      </c>
      <c r="O882" s="3">
        <f t="shared" ca="1" si="103"/>
        <v>2.734933809557849E-2</v>
      </c>
      <c r="P882" s="3">
        <f t="shared" ca="1" si="108"/>
        <v>0.10839814740760889</v>
      </c>
      <c r="Q882" s="3">
        <f t="shared" ca="1" si="108"/>
        <v>0.1512956668916603</v>
      </c>
      <c r="R882" s="3">
        <f t="shared" ca="1" si="108"/>
        <v>0.49239088864398795</v>
      </c>
      <c r="S882" s="3">
        <f t="shared" ca="1" si="108"/>
        <v>0.49676839113328497</v>
      </c>
      <c r="T882" s="3">
        <f t="shared" ca="1" si="108"/>
        <v>0.50079696254460904</v>
      </c>
      <c r="U882" s="3">
        <f t="shared" ca="1" si="108"/>
        <v>0.54072340905588645</v>
      </c>
      <c r="V882" s="3">
        <f t="shared" ca="1" si="108"/>
        <v>0.73872338116982361</v>
      </c>
      <c r="W882" s="3">
        <f t="shared" ca="1" si="108"/>
        <v>0.77365244407448985</v>
      </c>
      <c r="X882" s="3">
        <f t="shared" ca="1" si="108"/>
        <v>0.98321504021271566</v>
      </c>
      <c r="Z882" s="4">
        <f t="shared" ca="1" si="105"/>
        <v>0.49239088864398795</v>
      </c>
      <c r="AA882" s="4">
        <f t="shared" ca="1" si="106"/>
        <v>0.49676839113328497</v>
      </c>
    </row>
    <row r="883" spans="3:27" x14ac:dyDescent="0.35">
      <c r="C883">
        <v>880</v>
      </c>
      <c r="D883" s="2">
        <f t="shared" ca="1" si="110"/>
        <v>0.82134505348898945</v>
      </c>
      <c r="E883" s="2">
        <f t="shared" ca="1" si="110"/>
        <v>0.89239468594008109</v>
      </c>
      <c r="F883" s="2">
        <f t="shared" ca="1" si="109"/>
        <v>0.73726794753017666</v>
      </c>
      <c r="G883" s="2">
        <f t="shared" ca="1" si="109"/>
        <v>0.2595551228585451</v>
      </c>
      <c r="H883" s="2">
        <f t="shared" ca="1" si="109"/>
        <v>0.66978942667464947</v>
      </c>
      <c r="I883" s="2">
        <f t="shared" ca="1" si="109"/>
        <v>0.62169490446869002</v>
      </c>
      <c r="J883" s="2">
        <f t="shared" ca="1" si="109"/>
        <v>0.92125022996889883</v>
      </c>
      <c r="K883" s="2">
        <f t="shared" ca="1" si="109"/>
        <v>7.9485119741266042E-3</v>
      </c>
      <c r="L883" s="2">
        <f t="shared" ca="1" si="109"/>
        <v>0.23347571867500705</v>
      </c>
      <c r="M883" s="2">
        <f t="shared" ca="1" si="109"/>
        <v>0.29035776981940642</v>
      </c>
      <c r="O883" s="3">
        <f t="shared" ca="1" si="103"/>
        <v>7.9485119741266042E-3</v>
      </c>
      <c r="P883" s="3">
        <f t="shared" ca="1" si="108"/>
        <v>0.23347571867500705</v>
      </c>
      <c r="Q883" s="3">
        <f t="shared" ca="1" si="108"/>
        <v>0.2595551228585451</v>
      </c>
      <c r="R883" s="3">
        <f t="shared" ca="1" si="108"/>
        <v>0.29035776981940642</v>
      </c>
      <c r="S883" s="3">
        <f t="shared" ca="1" si="108"/>
        <v>0.62169490446869002</v>
      </c>
      <c r="T883" s="3">
        <f t="shared" ca="1" si="108"/>
        <v>0.66978942667464947</v>
      </c>
      <c r="U883" s="3">
        <f t="shared" ca="1" si="108"/>
        <v>0.73726794753017666</v>
      </c>
      <c r="V883" s="3">
        <f t="shared" ca="1" si="108"/>
        <v>0.82134505348898945</v>
      </c>
      <c r="W883" s="3">
        <f t="shared" ca="1" si="108"/>
        <v>0.89239468594008109</v>
      </c>
      <c r="X883" s="3">
        <f t="shared" ca="1" si="108"/>
        <v>0.92125022996889883</v>
      </c>
      <c r="Z883" s="4">
        <f t="shared" ca="1" si="105"/>
        <v>0.29035776981940642</v>
      </c>
      <c r="AA883" s="4">
        <f t="shared" ca="1" si="106"/>
        <v>0.62169490446869002</v>
      </c>
    </row>
    <row r="884" spans="3:27" x14ac:dyDescent="0.35">
      <c r="C884">
        <v>881</v>
      </c>
      <c r="D884" s="2">
        <f t="shared" ca="1" si="110"/>
        <v>0.83024108106747463</v>
      </c>
      <c r="E884" s="2">
        <f t="shared" ca="1" si="110"/>
        <v>0.66828049355041441</v>
      </c>
      <c r="F884" s="2">
        <f t="shared" ca="1" si="109"/>
        <v>0.1585656798062115</v>
      </c>
      <c r="G884" s="2">
        <f t="shared" ca="1" si="109"/>
        <v>0.24994936980744908</v>
      </c>
      <c r="H884" s="2">
        <f t="shared" ca="1" si="109"/>
        <v>0.8987938320028398</v>
      </c>
      <c r="I884" s="2">
        <f t="shared" ca="1" si="109"/>
        <v>0.27058952632043309</v>
      </c>
      <c r="J884" s="2">
        <f t="shared" ca="1" si="109"/>
        <v>0.59502045037997775</v>
      </c>
      <c r="K884" s="2">
        <f t="shared" ca="1" si="109"/>
        <v>0.93218226621875311</v>
      </c>
      <c r="L884" s="2">
        <f t="shared" ca="1" si="109"/>
        <v>0.48363311985000723</v>
      </c>
      <c r="M884" s="2">
        <f t="shared" ca="1" si="109"/>
        <v>0.4637527747853013</v>
      </c>
      <c r="O884" s="3">
        <f t="shared" ca="1" si="103"/>
        <v>0.1585656798062115</v>
      </c>
      <c r="P884" s="3">
        <f t="shared" ca="1" si="108"/>
        <v>0.24994936980744908</v>
      </c>
      <c r="Q884" s="3">
        <f t="shared" ca="1" si="108"/>
        <v>0.27058952632043309</v>
      </c>
      <c r="R884" s="3">
        <f t="shared" ca="1" si="108"/>
        <v>0.4637527747853013</v>
      </c>
      <c r="S884" s="3">
        <f t="shared" ca="1" si="108"/>
        <v>0.48363311985000723</v>
      </c>
      <c r="T884" s="3">
        <f t="shared" ca="1" si="108"/>
        <v>0.59502045037997775</v>
      </c>
      <c r="U884" s="3">
        <f t="shared" ca="1" si="108"/>
        <v>0.66828049355041441</v>
      </c>
      <c r="V884" s="3">
        <f t="shared" ca="1" si="108"/>
        <v>0.83024108106747463</v>
      </c>
      <c r="W884" s="3">
        <f t="shared" ca="1" si="108"/>
        <v>0.8987938320028398</v>
      </c>
      <c r="X884" s="3">
        <f t="shared" ca="1" si="108"/>
        <v>0.93218226621875311</v>
      </c>
      <c r="Z884" s="4">
        <f t="shared" ca="1" si="105"/>
        <v>0.4637527747853013</v>
      </c>
      <c r="AA884" s="4">
        <f t="shared" ca="1" si="106"/>
        <v>0.48363311985000723</v>
      </c>
    </row>
    <row r="885" spans="3:27" x14ac:dyDescent="0.35">
      <c r="C885">
        <v>882</v>
      </c>
      <c r="D885" s="2">
        <f t="shared" ca="1" si="110"/>
        <v>0.33910873062417124</v>
      </c>
      <c r="E885" s="2">
        <f t="shared" ca="1" si="110"/>
        <v>0.57767511396410431</v>
      </c>
      <c r="F885" s="2">
        <f t="shared" ca="1" si="109"/>
        <v>0.67771095213099952</v>
      </c>
      <c r="G885" s="2">
        <f t="shared" ca="1" si="109"/>
        <v>0.53234679295625209</v>
      </c>
      <c r="H885" s="2">
        <f t="shared" ca="1" si="109"/>
        <v>0.61149577004617695</v>
      </c>
      <c r="I885" s="2">
        <f t="shared" ca="1" si="109"/>
        <v>8.4814473460900319E-2</v>
      </c>
      <c r="J885" s="2">
        <f t="shared" ca="1" si="109"/>
        <v>0.7180054768302977</v>
      </c>
      <c r="K885" s="2">
        <f t="shared" ca="1" si="109"/>
        <v>0.77444583715665849</v>
      </c>
      <c r="L885" s="2">
        <f t="shared" ca="1" si="109"/>
        <v>1.2131092633178797E-2</v>
      </c>
      <c r="M885" s="2">
        <f t="shared" ca="1" si="109"/>
        <v>0.78878694372778835</v>
      </c>
      <c r="O885" s="3">
        <f t="shared" ca="1" si="103"/>
        <v>1.2131092633178797E-2</v>
      </c>
      <c r="P885" s="3">
        <f t="shared" ca="1" si="108"/>
        <v>8.4814473460900319E-2</v>
      </c>
      <c r="Q885" s="3">
        <f t="shared" ca="1" si="108"/>
        <v>0.33910873062417124</v>
      </c>
      <c r="R885" s="3">
        <f t="shared" ca="1" si="108"/>
        <v>0.53234679295625209</v>
      </c>
      <c r="S885" s="3">
        <f t="shared" ca="1" si="108"/>
        <v>0.57767511396410431</v>
      </c>
      <c r="T885" s="3">
        <f t="shared" ca="1" si="108"/>
        <v>0.61149577004617695</v>
      </c>
      <c r="U885" s="3">
        <f t="shared" ca="1" si="108"/>
        <v>0.67771095213099952</v>
      </c>
      <c r="V885" s="3">
        <f t="shared" ca="1" si="108"/>
        <v>0.7180054768302977</v>
      </c>
      <c r="W885" s="3">
        <f t="shared" ca="1" si="108"/>
        <v>0.77444583715665849</v>
      </c>
      <c r="X885" s="3">
        <f t="shared" ca="1" si="108"/>
        <v>0.78878694372778835</v>
      </c>
      <c r="Z885" s="4">
        <f t="shared" ca="1" si="105"/>
        <v>0.53234679295625209</v>
      </c>
      <c r="AA885" s="4">
        <f t="shared" ca="1" si="106"/>
        <v>0.57767511396410431</v>
      </c>
    </row>
    <row r="886" spans="3:27" x14ac:dyDescent="0.35">
      <c r="C886">
        <v>883</v>
      </c>
      <c r="D886" s="2">
        <f t="shared" ca="1" si="110"/>
        <v>0.53779613723507402</v>
      </c>
      <c r="E886" s="2">
        <f t="shared" ca="1" si="110"/>
        <v>0.83058382788756557</v>
      </c>
      <c r="F886" s="2">
        <f t="shared" ca="1" si="109"/>
        <v>0.6586844729617447</v>
      </c>
      <c r="G886" s="2">
        <f t="shared" ca="1" si="109"/>
        <v>4.7943703176804631E-2</v>
      </c>
      <c r="H886" s="2">
        <f t="shared" ca="1" si="109"/>
        <v>0.8023005536224187</v>
      </c>
      <c r="I886" s="2">
        <f t="shared" ca="1" si="109"/>
        <v>7.8249826124065502E-2</v>
      </c>
      <c r="J886" s="2">
        <f t="shared" ca="1" si="109"/>
        <v>0.45746192055529855</v>
      </c>
      <c r="K886" s="2">
        <f t="shared" ca="1" si="109"/>
        <v>0.13742560237034662</v>
      </c>
      <c r="L886" s="2">
        <f t="shared" ca="1" si="109"/>
        <v>0.38854619582578809</v>
      </c>
      <c r="M886" s="2">
        <f t="shared" ca="1" si="109"/>
        <v>0.33917491919356479</v>
      </c>
      <c r="O886" s="3">
        <f t="shared" ca="1" si="103"/>
        <v>4.7943703176804631E-2</v>
      </c>
      <c r="P886" s="3">
        <f t="shared" ca="1" si="108"/>
        <v>7.8249826124065502E-2</v>
      </c>
      <c r="Q886" s="3">
        <f t="shared" ca="1" si="108"/>
        <v>0.13742560237034662</v>
      </c>
      <c r="R886" s="3">
        <f t="shared" ca="1" si="108"/>
        <v>0.33917491919356479</v>
      </c>
      <c r="S886" s="3">
        <f t="shared" ca="1" si="108"/>
        <v>0.38854619582578809</v>
      </c>
      <c r="T886" s="3">
        <f t="shared" ca="1" si="108"/>
        <v>0.45746192055529855</v>
      </c>
      <c r="U886" s="3">
        <f t="shared" ca="1" si="108"/>
        <v>0.53779613723507402</v>
      </c>
      <c r="V886" s="3">
        <f t="shared" ca="1" si="108"/>
        <v>0.6586844729617447</v>
      </c>
      <c r="W886" s="3">
        <f t="shared" ca="1" si="108"/>
        <v>0.8023005536224187</v>
      </c>
      <c r="X886" s="3">
        <f t="shared" ca="1" si="108"/>
        <v>0.83058382788756557</v>
      </c>
      <c r="Z886" s="4">
        <f t="shared" ca="1" si="105"/>
        <v>0.33917491919356479</v>
      </c>
      <c r="AA886" s="4">
        <f t="shared" ca="1" si="106"/>
        <v>0.38854619582578809</v>
      </c>
    </row>
    <row r="887" spans="3:27" x14ac:dyDescent="0.35">
      <c r="C887">
        <v>884</v>
      </c>
      <c r="D887" s="2">
        <f t="shared" ca="1" si="110"/>
        <v>0.85228629155240321</v>
      </c>
      <c r="E887" s="2">
        <f t="shared" ca="1" si="110"/>
        <v>0.73769760482964131</v>
      </c>
      <c r="F887" s="2">
        <f t="shared" ca="1" si="109"/>
        <v>0.17655585396700546</v>
      </c>
      <c r="G887" s="2">
        <f t="shared" ca="1" si="109"/>
        <v>0.26500046657357335</v>
      </c>
      <c r="H887" s="2">
        <f t="shared" ca="1" si="109"/>
        <v>0.27569228745354146</v>
      </c>
      <c r="I887" s="2">
        <f t="shared" ca="1" si="109"/>
        <v>0.85574959761551839</v>
      </c>
      <c r="J887" s="2">
        <f t="shared" ca="1" si="109"/>
        <v>0.79835636859938997</v>
      </c>
      <c r="K887" s="2">
        <f t="shared" ca="1" si="109"/>
        <v>0.7527110895665623</v>
      </c>
      <c r="L887" s="2">
        <f t="shared" ca="1" si="109"/>
        <v>0.19556220457549145</v>
      </c>
      <c r="M887" s="2">
        <f t="shared" ca="1" si="109"/>
        <v>0.27225348401414906</v>
      </c>
      <c r="O887" s="3">
        <f t="shared" ca="1" si="103"/>
        <v>0.17655585396700546</v>
      </c>
      <c r="P887" s="3">
        <f t="shared" ca="1" si="108"/>
        <v>0.19556220457549145</v>
      </c>
      <c r="Q887" s="3">
        <f t="shared" ca="1" si="108"/>
        <v>0.26500046657357335</v>
      </c>
      <c r="R887" s="3">
        <f t="shared" ca="1" si="108"/>
        <v>0.27225348401414906</v>
      </c>
      <c r="S887" s="3">
        <f t="shared" ca="1" si="108"/>
        <v>0.27569228745354146</v>
      </c>
      <c r="T887" s="3">
        <f t="shared" ca="1" si="108"/>
        <v>0.73769760482964131</v>
      </c>
      <c r="U887" s="3">
        <f t="shared" ca="1" si="108"/>
        <v>0.7527110895665623</v>
      </c>
      <c r="V887" s="3">
        <f t="shared" ca="1" si="108"/>
        <v>0.79835636859938997</v>
      </c>
      <c r="W887" s="3">
        <f t="shared" ca="1" si="108"/>
        <v>0.85228629155240321</v>
      </c>
      <c r="X887" s="3">
        <f t="shared" ca="1" si="108"/>
        <v>0.85574959761551839</v>
      </c>
      <c r="Z887" s="4">
        <f t="shared" ca="1" si="105"/>
        <v>0.27225348401414906</v>
      </c>
      <c r="AA887" s="4">
        <f t="shared" ca="1" si="106"/>
        <v>0.27569228745354146</v>
      </c>
    </row>
    <row r="888" spans="3:27" x14ac:dyDescent="0.35">
      <c r="C888">
        <v>885</v>
      </c>
      <c r="D888" s="2">
        <f t="shared" ca="1" si="110"/>
        <v>0.48623289912116086</v>
      </c>
      <c r="E888" s="2">
        <f t="shared" ca="1" si="110"/>
        <v>0.45107685782759754</v>
      </c>
      <c r="F888" s="2">
        <f t="shared" ca="1" si="109"/>
        <v>0.45512910943896168</v>
      </c>
      <c r="G888" s="2">
        <f t="shared" ca="1" si="109"/>
        <v>0.24527140822746363</v>
      </c>
      <c r="H888" s="2">
        <f t="shared" ca="1" si="109"/>
        <v>0.79278475014986904</v>
      </c>
      <c r="I888" s="2">
        <f t="shared" ca="1" si="109"/>
        <v>0.78761256261925439</v>
      </c>
      <c r="J888" s="2">
        <f t="shared" ca="1" si="109"/>
        <v>0.96104170226045427</v>
      </c>
      <c r="K888" s="2">
        <f t="shared" ca="1" si="109"/>
        <v>7.7942500891533095E-2</v>
      </c>
      <c r="L888" s="2">
        <f t="shared" ca="1" si="109"/>
        <v>0.46763111298056925</v>
      </c>
      <c r="M888" s="2">
        <f t="shared" ca="1" si="109"/>
        <v>0.14569052684451467</v>
      </c>
      <c r="O888" s="3">
        <f t="shared" ca="1" si="103"/>
        <v>7.7942500891533095E-2</v>
      </c>
      <c r="P888" s="3">
        <f t="shared" ca="1" si="108"/>
        <v>0.14569052684451467</v>
      </c>
      <c r="Q888" s="3">
        <f t="shared" ca="1" si="108"/>
        <v>0.24527140822746363</v>
      </c>
      <c r="R888" s="3">
        <f t="shared" ca="1" si="108"/>
        <v>0.45107685782759754</v>
      </c>
      <c r="S888" s="3">
        <f t="shared" ca="1" si="108"/>
        <v>0.45512910943896168</v>
      </c>
      <c r="T888" s="3">
        <f t="shared" ca="1" si="108"/>
        <v>0.46763111298056925</v>
      </c>
      <c r="U888" s="3">
        <f t="shared" ca="1" si="108"/>
        <v>0.48623289912116086</v>
      </c>
      <c r="V888" s="3">
        <f t="shared" ca="1" si="108"/>
        <v>0.78761256261925439</v>
      </c>
      <c r="W888" s="3">
        <f t="shared" ca="1" si="108"/>
        <v>0.79278475014986904</v>
      </c>
      <c r="X888" s="3">
        <f t="shared" ca="1" si="108"/>
        <v>0.96104170226045427</v>
      </c>
      <c r="Z888" s="4">
        <f t="shared" ca="1" si="105"/>
        <v>0.45107685782759754</v>
      </c>
      <c r="AA888" s="4">
        <f t="shared" ca="1" si="106"/>
        <v>0.45512910943896168</v>
      </c>
    </row>
    <row r="889" spans="3:27" x14ac:dyDescent="0.35">
      <c r="C889">
        <v>886</v>
      </c>
      <c r="D889" s="2">
        <f t="shared" ca="1" si="110"/>
        <v>0.26077555321846824</v>
      </c>
      <c r="E889" s="2">
        <f t="shared" ca="1" si="110"/>
        <v>0.78367036386651212</v>
      </c>
      <c r="F889" s="2">
        <f t="shared" ca="1" si="109"/>
        <v>0.5260023491054352</v>
      </c>
      <c r="G889" s="2">
        <f t="shared" ca="1" si="109"/>
        <v>0.41881244308528065</v>
      </c>
      <c r="H889" s="2">
        <f t="shared" ca="1" si="109"/>
        <v>0.64869944818119019</v>
      </c>
      <c r="I889" s="2">
        <f t="shared" ca="1" si="109"/>
        <v>0.68587604393284762</v>
      </c>
      <c r="J889" s="2">
        <f t="shared" ca="1" si="109"/>
        <v>0.1515914368100606</v>
      </c>
      <c r="K889" s="2">
        <f t="shared" ca="1" si="109"/>
        <v>0.29852809662673152</v>
      </c>
      <c r="L889" s="2">
        <f t="shared" ca="1" si="109"/>
        <v>0.18856372036305646</v>
      </c>
      <c r="M889" s="2">
        <f t="shared" ca="1" si="109"/>
        <v>5.705100665744256E-2</v>
      </c>
      <c r="O889" s="3">
        <f t="shared" ca="1" si="103"/>
        <v>5.705100665744256E-2</v>
      </c>
      <c r="P889" s="3">
        <f t="shared" ca="1" si="108"/>
        <v>0.1515914368100606</v>
      </c>
      <c r="Q889" s="3">
        <f t="shared" ca="1" si="108"/>
        <v>0.18856372036305646</v>
      </c>
      <c r="R889" s="3">
        <f t="shared" ca="1" si="108"/>
        <v>0.26077555321846824</v>
      </c>
      <c r="S889" s="3">
        <f t="shared" ca="1" si="108"/>
        <v>0.29852809662673152</v>
      </c>
      <c r="T889" s="3">
        <f t="shared" ref="P889:X917" ca="1" si="111">SMALL($D889:$M889,T$3)</f>
        <v>0.41881244308528065</v>
      </c>
      <c r="U889" s="3">
        <f t="shared" ca="1" si="111"/>
        <v>0.5260023491054352</v>
      </c>
      <c r="V889" s="3">
        <f t="shared" ca="1" si="111"/>
        <v>0.64869944818119019</v>
      </c>
      <c r="W889" s="3">
        <f t="shared" ca="1" si="111"/>
        <v>0.68587604393284762</v>
      </c>
      <c r="X889" s="3">
        <f t="shared" ca="1" si="111"/>
        <v>0.78367036386651212</v>
      </c>
      <c r="Z889" s="4">
        <f t="shared" ca="1" si="105"/>
        <v>0.26077555321846824</v>
      </c>
      <c r="AA889" s="4">
        <f t="shared" ca="1" si="106"/>
        <v>0.29852809662673152</v>
      </c>
    </row>
    <row r="890" spans="3:27" x14ac:dyDescent="0.35">
      <c r="C890">
        <v>887</v>
      </c>
      <c r="D890" s="2">
        <f t="shared" ca="1" si="110"/>
        <v>0.23939797567203402</v>
      </c>
      <c r="E890" s="2">
        <f t="shared" ca="1" si="110"/>
        <v>0.98381808020963524</v>
      </c>
      <c r="F890" s="2">
        <f t="shared" ca="1" si="109"/>
        <v>0.5820305483812539</v>
      </c>
      <c r="G890" s="2">
        <f t="shared" ca="1" si="109"/>
        <v>0.81631297952602622</v>
      </c>
      <c r="H890" s="2">
        <f t="shared" ca="1" si="109"/>
        <v>0.11391844834554465</v>
      </c>
      <c r="I890" s="2">
        <f t="shared" ca="1" si="109"/>
        <v>0.40936269339772047</v>
      </c>
      <c r="J890" s="2">
        <f t="shared" ca="1" si="109"/>
        <v>0.61605249805730722</v>
      </c>
      <c r="K890" s="2">
        <f t="shared" ca="1" si="109"/>
        <v>2.7434145846985114E-2</v>
      </c>
      <c r="L890" s="2">
        <f t="shared" ca="1" si="109"/>
        <v>0.96268929891162713</v>
      </c>
      <c r="M890" s="2">
        <f t="shared" ca="1" si="109"/>
        <v>0.81321599734982597</v>
      </c>
      <c r="O890" s="3">
        <f t="shared" ca="1" si="103"/>
        <v>2.7434145846985114E-2</v>
      </c>
      <c r="P890" s="3">
        <f t="shared" ca="1" si="111"/>
        <v>0.11391844834554465</v>
      </c>
      <c r="Q890" s="3">
        <f t="shared" ca="1" si="111"/>
        <v>0.23939797567203402</v>
      </c>
      <c r="R890" s="3">
        <f t="shared" ca="1" si="111"/>
        <v>0.40936269339772047</v>
      </c>
      <c r="S890" s="3">
        <f t="shared" ca="1" si="111"/>
        <v>0.5820305483812539</v>
      </c>
      <c r="T890" s="3">
        <f t="shared" ca="1" si="111"/>
        <v>0.61605249805730722</v>
      </c>
      <c r="U890" s="3">
        <f t="shared" ca="1" si="111"/>
        <v>0.81321599734982597</v>
      </c>
      <c r="V890" s="3">
        <f t="shared" ca="1" si="111"/>
        <v>0.81631297952602622</v>
      </c>
      <c r="W890" s="3">
        <f t="shared" ca="1" si="111"/>
        <v>0.96268929891162713</v>
      </c>
      <c r="X890" s="3">
        <f t="shared" ca="1" si="111"/>
        <v>0.98381808020963524</v>
      </c>
      <c r="Z890" s="4">
        <f t="shared" ca="1" si="105"/>
        <v>0.40936269339772047</v>
      </c>
      <c r="AA890" s="4">
        <f t="shared" ca="1" si="106"/>
        <v>0.5820305483812539</v>
      </c>
    </row>
    <row r="891" spans="3:27" x14ac:dyDescent="0.35">
      <c r="C891">
        <v>888</v>
      </c>
      <c r="D891" s="2">
        <f t="shared" ca="1" si="110"/>
        <v>0.89659601763683539</v>
      </c>
      <c r="E891" s="2">
        <f t="shared" ca="1" si="110"/>
        <v>0.32542478592262558</v>
      </c>
      <c r="F891" s="2">
        <f t="shared" ca="1" si="109"/>
        <v>0.43575249924260417</v>
      </c>
      <c r="G891" s="2">
        <f t="shared" ca="1" si="109"/>
        <v>0.29631358232289806</v>
      </c>
      <c r="H891" s="2">
        <f t="shared" ca="1" si="109"/>
        <v>0.5352035058238509</v>
      </c>
      <c r="I891" s="2">
        <f t="shared" ca="1" si="109"/>
        <v>0.86616761716310564</v>
      </c>
      <c r="J891" s="2">
        <f t="shared" ca="1" si="109"/>
        <v>0.66749333671646782</v>
      </c>
      <c r="K891" s="2">
        <f t="shared" ca="1" si="109"/>
        <v>0.22803371686523599</v>
      </c>
      <c r="L891" s="2">
        <f t="shared" ca="1" si="109"/>
        <v>0.44814920058648133</v>
      </c>
      <c r="M891" s="2">
        <f t="shared" ca="1" si="109"/>
        <v>0.71217304177952623</v>
      </c>
      <c r="O891" s="3">
        <f t="shared" ca="1" si="103"/>
        <v>0.22803371686523599</v>
      </c>
      <c r="P891" s="3">
        <f t="shared" ca="1" si="111"/>
        <v>0.29631358232289806</v>
      </c>
      <c r="Q891" s="3">
        <f t="shared" ca="1" si="111"/>
        <v>0.32542478592262558</v>
      </c>
      <c r="R891" s="3">
        <f t="shared" ca="1" si="111"/>
        <v>0.43575249924260417</v>
      </c>
      <c r="S891" s="3">
        <f t="shared" ca="1" si="111"/>
        <v>0.44814920058648133</v>
      </c>
      <c r="T891" s="3">
        <f t="shared" ca="1" si="111"/>
        <v>0.5352035058238509</v>
      </c>
      <c r="U891" s="3">
        <f t="shared" ca="1" si="111"/>
        <v>0.66749333671646782</v>
      </c>
      <c r="V891" s="3">
        <f t="shared" ca="1" si="111"/>
        <v>0.71217304177952623</v>
      </c>
      <c r="W891" s="3">
        <f t="shared" ca="1" si="111"/>
        <v>0.86616761716310564</v>
      </c>
      <c r="X891" s="3">
        <f t="shared" ca="1" si="111"/>
        <v>0.89659601763683539</v>
      </c>
      <c r="Z891" s="4">
        <f t="shared" ca="1" si="105"/>
        <v>0.43575249924260417</v>
      </c>
      <c r="AA891" s="4">
        <f t="shared" ca="1" si="106"/>
        <v>0.44814920058648133</v>
      </c>
    </row>
    <row r="892" spans="3:27" x14ac:dyDescent="0.35">
      <c r="C892">
        <v>889</v>
      </c>
      <c r="D892" s="2">
        <f t="shared" ca="1" si="110"/>
        <v>0.39552254266455422</v>
      </c>
      <c r="E892" s="2">
        <f t="shared" ca="1" si="110"/>
        <v>0.31684482557467775</v>
      </c>
      <c r="F892" s="2">
        <f t="shared" ca="1" si="109"/>
        <v>0.29636831471462211</v>
      </c>
      <c r="G892" s="2">
        <f t="shared" ca="1" si="109"/>
        <v>0.88477448058970687</v>
      </c>
      <c r="H892" s="2">
        <f t="shared" ca="1" si="109"/>
        <v>0.98733602391113739</v>
      </c>
      <c r="I892" s="2">
        <f t="shared" ca="1" si="109"/>
        <v>0.53618182265079073</v>
      </c>
      <c r="J892" s="2">
        <f t="shared" ca="1" si="109"/>
        <v>0.42854692312413956</v>
      </c>
      <c r="K892" s="2">
        <f t="shared" ca="1" si="109"/>
        <v>0.53389632889677674</v>
      </c>
      <c r="L892" s="2">
        <f t="shared" ca="1" si="109"/>
        <v>0.30845338030638603</v>
      </c>
      <c r="M892" s="2">
        <f t="shared" ca="1" si="109"/>
        <v>0.70362194044572579</v>
      </c>
      <c r="O892" s="3">
        <f t="shared" ca="1" si="103"/>
        <v>0.29636831471462211</v>
      </c>
      <c r="P892" s="3">
        <f t="shared" ca="1" si="111"/>
        <v>0.30845338030638603</v>
      </c>
      <c r="Q892" s="3">
        <f t="shared" ca="1" si="111"/>
        <v>0.31684482557467775</v>
      </c>
      <c r="R892" s="3">
        <f t="shared" ca="1" si="111"/>
        <v>0.39552254266455422</v>
      </c>
      <c r="S892" s="3">
        <f t="shared" ca="1" si="111"/>
        <v>0.42854692312413956</v>
      </c>
      <c r="T892" s="3">
        <f t="shared" ca="1" si="111"/>
        <v>0.53389632889677674</v>
      </c>
      <c r="U892" s="3">
        <f t="shared" ca="1" si="111"/>
        <v>0.53618182265079073</v>
      </c>
      <c r="V892" s="3">
        <f t="shared" ca="1" si="111"/>
        <v>0.70362194044572579</v>
      </c>
      <c r="W892" s="3">
        <f t="shared" ca="1" si="111"/>
        <v>0.88477448058970687</v>
      </c>
      <c r="X892" s="3">
        <f t="shared" ca="1" si="111"/>
        <v>0.98733602391113739</v>
      </c>
      <c r="Z892" s="4">
        <f t="shared" ca="1" si="105"/>
        <v>0.39552254266455422</v>
      </c>
      <c r="AA892" s="4">
        <f t="shared" ca="1" si="106"/>
        <v>0.42854692312413956</v>
      </c>
    </row>
    <row r="893" spans="3:27" x14ac:dyDescent="0.35">
      <c r="C893">
        <v>890</v>
      </c>
      <c r="D893" s="2">
        <f t="shared" ca="1" si="110"/>
        <v>0.95963424912760165</v>
      </c>
      <c r="E893" s="2">
        <f t="shared" ca="1" si="110"/>
        <v>1.1416102083986135E-2</v>
      </c>
      <c r="F893" s="2">
        <f t="shared" ca="1" si="109"/>
        <v>0.35513569056413485</v>
      </c>
      <c r="G893" s="2">
        <f t="shared" ca="1" si="109"/>
        <v>0.8762242099433909</v>
      </c>
      <c r="H893" s="2">
        <f t="shared" ca="1" si="109"/>
        <v>2.8213864183175508E-2</v>
      </c>
      <c r="I893" s="2">
        <f t="shared" ca="1" si="109"/>
        <v>0.83628704456779757</v>
      </c>
      <c r="J893" s="2">
        <f t="shared" ca="1" si="109"/>
        <v>0.59303818348441939</v>
      </c>
      <c r="K893" s="2">
        <f t="shared" ca="1" si="109"/>
        <v>0.39552868491103577</v>
      </c>
      <c r="L893" s="2">
        <f t="shared" ca="1" si="109"/>
        <v>0.33064959989148834</v>
      </c>
      <c r="M893" s="2">
        <f t="shared" ca="1" si="109"/>
        <v>0.30134875218808876</v>
      </c>
      <c r="O893" s="3">
        <f t="shared" ref="O893:O956" ca="1" si="112">SMALL($D893:$M893,O$3)</f>
        <v>1.1416102083986135E-2</v>
      </c>
      <c r="P893" s="3">
        <f t="shared" ca="1" si="111"/>
        <v>2.8213864183175508E-2</v>
      </c>
      <c r="Q893" s="3">
        <f t="shared" ca="1" si="111"/>
        <v>0.30134875218808876</v>
      </c>
      <c r="R893" s="3">
        <f t="shared" ca="1" si="111"/>
        <v>0.33064959989148834</v>
      </c>
      <c r="S893" s="3">
        <f t="shared" ca="1" si="111"/>
        <v>0.35513569056413485</v>
      </c>
      <c r="T893" s="3">
        <f t="shared" ca="1" si="111"/>
        <v>0.39552868491103577</v>
      </c>
      <c r="U893" s="3">
        <f t="shared" ca="1" si="111"/>
        <v>0.59303818348441939</v>
      </c>
      <c r="V893" s="3">
        <f t="shared" ca="1" si="111"/>
        <v>0.83628704456779757</v>
      </c>
      <c r="W893" s="3">
        <f t="shared" ca="1" si="111"/>
        <v>0.8762242099433909</v>
      </c>
      <c r="X893" s="3">
        <f t="shared" ca="1" si="111"/>
        <v>0.95963424912760165</v>
      </c>
      <c r="Z893" s="4">
        <f t="shared" ca="1" si="105"/>
        <v>0.33064959989148834</v>
      </c>
      <c r="AA893" s="4">
        <f t="shared" ca="1" si="106"/>
        <v>0.35513569056413485</v>
      </c>
    </row>
    <row r="894" spans="3:27" x14ac:dyDescent="0.35">
      <c r="C894">
        <v>891</v>
      </c>
      <c r="D894" s="2">
        <f t="shared" ca="1" si="110"/>
        <v>0.27063098877884972</v>
      </c>
      <c r="E894" s="2">
        <f t="shared" ca="1" si="110"/>
        <v>0.81118410416230358</v>
      </c>
      <c r="F894" s="2">
        <f t="shared" ca="1" si="109"/>
        <v>0.12339973863504672</v>
      </c>
      <c r="G894" s="2">
        <f t="shared" ca="1" si="109"/>
        <v>0.95151243658805951</v>
      </c>
      <c r="H894" s="2">
        <f t="shared" ca="1" si="109"/>
        <v>0.1120479864928613</v>
      </c>
      <c r="I894" s="2">
        <f t="shared" ca="1" si="109"/>
        <v>0.15505203659996591</v>
      </c>
      <c r="J894" s="2">
        <f t="shared" ca="1" si="109"/>
        <v>0.20177064940178346</v>
      </c>
      <c r="K894" s="2">
        <f t="shared" ca="1" si="109"/>
        <v>0.72747305960622699</v>
      </c>
      <c r="L894" s="2">
        <f t="shared" ca="1" si="109"/>
        <v>0.20551262472826015</v>
      </c>
      <c r="M894" s="2">
        <f t="shared" ca="1" si="109"/>
        <v>0.1226738639663506</v>
      </c>
      <c r="O894" s="3">
        <f t="shared" ca="1" si="112"/>
        <v>0.1120479864928613</v>
      </c>
      <c r="P894" s="3">
        <f t="shared" ca="1" si="111"/>
        <v>0.1226738639663506</v>
      </c>
      <c r="Q894" s="3">
        <f t="shared" ca="1" si="111"/>
        <v>0.12339973863504672</v>
      </c>
      <c r="R894" s="3">
        <f t="shared" ca="1" si="111"/>
        <v>0.15505203659996591</v>
      </c>
      <c r="S894" s="3">
        <f t="shared" ca="1" si="111"/>
        <v>0.20177064940178346</v>
      </c>
      <c r="T894" s="3">
        <f t="shared" ca="1" si="111"/>
        <v>0.20551262472826015</v>
      </c>
      <c r="U894" s="3">
        <f t="shared" ca="1" si="111"/>
        <v>0.27063098877884972</v>
      </c>
      <c r="V894" s="3">
        <f t="shared" ca="1" si="111"/>
        <v>0.72747305960622699</v>
      </c>
      <c r="W894" s="3">
        <f t="shared" ca="1" si="111"/>
        <v>0.81118410416230358</v>
      </c>
      <c r="X894" s="3">
        <f t="shared" ca="1" si="111"/>
        <v>0.95151243658805951</v>
      </c>
      <c r="Z894" s="4">
        <f t="shared" ca="1" si="105"/>
        <v>0.15505203659996591</v>
      </c>
      <c r="AA894" s="4">
        <f t="shared" ca="1" si="106"/>
        <v>0.20177064940178346</v>
      </c>
    </row>
    <row r="895" spans="3:27" x14ac:dyDescent="0.35">
      <c r="C895">
        <v>892</v>
      </c>
      <c r="D895" s="2">
        <f t="shared" ca="1" si="110"/>
        <v>0.30557342177314473</v>
      </c>
      <c r="E895" s="2">
        <f t="shared" ca="1" si="110"/>
        <v>0.23455068298256143</v>
      </c>
      <c r="F895" s="2">
        <f t="shared" ca="1" si="109"/>
        <v>0.41793065994997625</v>
      </c>
      <c r="G895" s="2">
        <f t="shared" ca="1" si="109"/>
        <v>0.83218820334495092</v>
      </c>
      <c r="H895" s="2">
        <f t="shared" ca="1" si="109"/>
        <v>8.8475664579454438E-2</v>
      </c>
      <c r="I895" s="2">
        <f t="shared" ca="1" si="109"/>
        <v>0.59558734754321963</v>
      </c>
      <c r="J895" s="2">
        <f t="shared" ca="1" si="109"/>
        <v>0.11276760152561005</v>
      </c>
      <c r="K895" s="2">
        <f t="shared" ca="1" si="109"/>
        <v>0.34439065076360198</v>
      </c>
      <c r="L895" s="2">
        <f t="shared" ca="1" si="109"/>
        <v>0.37318925185078611</v>
      </c>
      <c r="M895" s="2">
        <f t="shared" ca="1" si="109"/>
        <v>0.84454845535007439</v>
      </c>
      <c r="O895" s="3">
        <f t="shared" ca="1" si="112"/>
        <v>8.8475664579454438E-2</v>
      </c>
      <c r="P895" s="3">
        <f t="shared" ca="1" si="111"/>
        <v>0.11276760152561005</v>
      </c>
      <c r="Q895" s="3">
        <f t="shared" ca="1" si="111"/>
        <v>0.23455068298256143</v>
      </c>
      <c r="R895" s="3">
        <f t="shared" ca="1" si="111"/>
        <v>0.30557342177314473</v>
      </c>
      <c r="S895" s="3">
        <f t="shared" ca="1" si="111"/>
        <v>0.34439065076360198</v>
      </c>
      <c r="T895" s="3">
        <f t="shared" ca="1" si="111"/>
        <v>0.37318925185078611</v>
      </c>
      <c r="U895" s="3">
        <f t="shared" ca="1" si="111"/>
        <v>0.41793065994997625</v>
      </c>
      <c r="V895" s="3">
        <f t="shared" ca="1" si="111"/>
        <v>0.59558734754321963</v>
      </c>
      <c r="W895" s="3">
        <f t="shared" ca="1" si="111"/>
        <v>0.83218820334495092</v>
      </c>
      <c r="X895" s="3">
        <f t="shared" ca="1" si="111"/>
        <v>0.84454845535007439</v>
      </c>
      <c r="Z895" s="4">
        <f t="shared" ca="1" si="105"/>
        <v>0.30557342177314473</v>
      </c>
      <c r="AA895" s="4">
        <f t="shared" ca="1" si="106"/>
        <v>0.34439065076360198</v>
      </c>
    </row>
    <row r="896" spans="3:27" x14ac:dyDescent="0.35">
      <c r="C896">
        <v>893</v>
      </c>
      <c r="D896" s="2">
        <f t="shared" ca="1" si="110"/>
        <v>1.6847505895434156E-2</v>
      </c>
      <c r="E896" s="2">
        <f t="shared" ca="1" si="110"/>
        <v>0.17584002517237629</v>
      </c>
      <c r="F896" s="2">
        <f t="shared" ca="1" si="109"/>
        <v>0.59256675561716721</v>
      </c>
      <c r="G896" s="2">
        <f t="shared" ca="1" si="109"/>
        <v>0.66662211961337259</v>
      </c>
      <c r="H896" s="2">
        <f t="shared" ca="1" si="109"/>
        <v>0.51734080844084829</v>
      </c>
      <c r="I896" s="2">
        <f t="shared" ca="1" si="109"/>
        <v>0.16621062396078723</v>
      </c>
      <c r="J896" s="2">
        <f t="shared" ca="1" si="109"/>
        <v>0.90979520691703886</v>
      </c>
      <c r="K896" s="2">
        <f t="shared" ca="1" si="109"/>
        <v>0.465807305858426</v>
      </c>
      <c r="L896" s="2">
        <f t="shared" ca="1" si="109"/>
        <v>0.67912299451915148</v>
      </c>
      <c r="M896" s="2">
        <f t="shared" ca="1" si="109"/>
        <v>0.58193479997696995</v>
      </c>
      <c r="O896" s="3">
        <f t="shared" ca="1" si="112"/>
        <v>1.6847505895434156E-2</v>
      </c>
      <c r="P896" s="3">
        <f t="shared" ca="1" si="111"/>
        <v>0.16621062396078723</v>
      </c>
      <c r="Q896" s="3">
        <f t="shared" ca="1" si="111"/>
        <v>0.17584002517237629</v>
      </c>
      <c r="R896" s="3">
        <f t="shared" ca="1" si="111"/>
        <v>0.465807305858426</v>
      </c>
      <c r="S896" s="3">
        <f t="shared" ca="1" si="111"/>
        <v>0.51734080844084829</v>
      </c>
      <c r="T896" s="3">
        <f t="shared" ca="1" si="111"/>
        <v>0.58193479997696995</v>
      </c>
      <c r="U896" s="3">
        <f t="shared" ca="1" si="111"/>
        <v>0.59256675561716721</v>
      </c>
      <c r="V896" s="3">
        <f t="shared" ca="1" si="111"/>
        <v>0.66662211961337259</v>
      </c>
      <c r="W896" s="3">
        <f t="shared" ca="1" si="111"/>
        <v>0.67912299451915148</v>
      </c>
      <c r="X896" s="3">
        <f t="shared" ca="1" si="111"/>
        <v>0.90979520691703886</v>
      </c>
      <c r="Z896" s="4">
        <f t="shared" ca="1" si="105"/>
        <v>0.465807305858426</v>
      </c>
      <c r="AA896" s="4">
        <f t="shared" ca="1" si="106"/>
        <v>0.51734080844084829</v>
      </c>
    </row>
    <row r="897" spans="3:27" x14ac:dyDescent="0.35">
      <c r="C897">
        <v>894</v>
      </c>
      <c r="D897" s="2">
        <f t="shared" ca="1" si="110"/>
        <v>0.77601689425577125</v>
      </c>
      <c r="E897" s="2">
        <f t="shared" ca="1" si="110"/>
        <v>0.84503025003952881</v>
      </c>
      <c r="F897" s="2">
        <f t="shared" ca="1" si="109"/>
        <v>0.66839295841352142</v>
      </c>
      <c r="G897" s="2">
        <f t="shared" ca="1" si="109"/>
        <v>0.37358817682363521</v>
      </c>
      <c r="H897" s="2">
        <f t="shared" ca="1" si="109"/>
        <v>0.15331835848552011</v>
      </c>
      <c r="I897" s="2">
        <f t="shared" ca="1" si="109"/>
        <v>0.80647352198821753</v>
      </c>
      <c r="J897" s="2">
        <f t="shared" ca="1" si="109"/>
        <v>0.32612018542263066</v>
      </c>
      <c r="K897" s="2">
        <f t="shared" ca="1" si="109"/>
        <v>0.23303178913786304</v>
      </c>
      <c r="L897" s="2">
        <f t="shared" ca="1" si="109"/>
        <v>0.70204246932005632</v>
      </c>
      <c r="M897" s="2">
        <f t="shared" ca="1" si="109"/>
        <v>0.82398564459288692</v>
      </c>
      <c r="O897" s="3">
        <f t="shared" ca="1" si="112"/>
        <v>0.15331835848552011</v>
      </c>
      <c r="P897" s="3">
        <f t="shared" ca="1" si="111"/>
        <v>0.23303178913786304</v>
      </c>
      <c r="Q897" s="3">
        <f t="shared" ca="1" si="111"/>
        <v>0.32612018542263066</v>
      </c>
      <c r="R897" s="3">
        <f t="shared" ca="1" si="111"/>
        <v>0.37358817682363521</v>
      </c>
      <c r="S897" s="3">
        <f t="shared" ca="1" si="111"/>
        <v>0.66839295841352142</v>
      </c>
      <c r="T897" s="3">
        <f t="shared" ca="1" si="111"/>
        <v>0.70204246932005632</v>
      </c>
      <c r="U897" s="3">
        <f t="shared" ca="1" si="111"/>
        <v>0.77601689425577125</v>
      </c>
      <c r="V897" s="3">
        <f t="shared" ca="1" si="111"/>
        <v>0.80647352198821753</v>
      </c>
      <c r="W897" s="3">
        <f t="shared" ca="1" si="111"/>
        <v>0.82398564459288692</v>
      </c>
      <c r="X897" s="3">
        <f t="shared" ca="1" si="111"/>
        <v>0.84503025003952881</v>
      </c>
      <c r="Z897" s="4">
        <f t="shared" ca="1" si="105"/>
        <v>0.37358817682363521</v>
      </c>
      <c r="AA897" s="4">
        <f t="shared" ca="1" si="106"/>
        <v>0.66839295841352142</v>
      </c>
    </row>
    <row r="898" spans="3:27" x14ac:dyDescent="0.35">
      <c r="C898">
        <v>895</v>
      </c>
      <c r="D898" s="2">
        <f t="shared" ca="1" si="110"/>
        <v>0.75863891373628711</v>
      </c>
      <c r="E898" s="2">
        <f t="shared" ca="1" si="110"/>
        <v>0.75016187483317831</v>
      </c>
      <c r="F898" s="2">
        <f t="shared" ca="1" si="109"/>
        <v>0.29143081124967385</v>
      </c>
      <c r="G898" s="2">
        <f t="shared" ca="1" si="109"/>
        <v>0.76744747131682245</v>
      </c>
      <c r="H898" s="2">
        <f t="shared" ca="1" si="109"/>
        <v>0.6463828397913487</v>
      </c>
      <c r="I898" s="2">
        <f t="shared" ca="1" si="109"/>
        <v>0.52238423226191477</v>
      </c>
      <c r="J898" s="2">
        <f t="shared" ca="1" si="109"/>
        <v>0.67985862341004333</v>
      </c>
      <c r="K898" s="2">
        <f t="shared" ca="1" si="109"/>
        <v>0.14579824583512624</v>
      </c>
      <c r="L898" s="2">
        <f t="shared" ca="1" si="109"/>
        <v>4.3233848192320234E-2</v>
      </c>
      <c r="M898" s="2">
        <f t="shared" ca="1" si="109"/>
        <v>0.67847632360138144</v>
      </c>
      <c r="O898" s="3">
        <f t="shared" ca="1" si="112"/>
        <v>4.3233848192320234E-2</v>
      </c>
      <c r="P898" s="3">
        <f t="shared" ca="1" si="111"/>
        <v>0.14579824583512624</v>
      </c>
      <c r="Q898" s="3">
        <f t="shared" ca="1" si="111"/>
        <v>0.29143081124967385</v>
      </c>
      <c r="R898" s="3">
        <f t="shared" ca="1" si="111"/>
        <v>0.52238423226191477</v>
      </c>
      <c r="S898" s="3">
        <f t="shared" ca="1" si="111"/>
        <v>0.6463828397913487</v>
      </c>
      <c r="T898" s="3">
        <f t="shared" ca="1" si="111"/>
        <v>0.67847632360138144</v>
      </c>
      <c r="U898" s="3">
        <f t="shared" ca="1" si="111"/>
        <v>0.67985862341004333</v>
      </c>
      <c r="V898" s="3">
        <f t="shared" ca="1" si="111"/>
        <v>0.75016187483317831</v>
      </c>
      <c r="W898" s="3">
        <f t="shared" ca="1" si="111"/>
        <v>0.75863891373628711</v>
      </c>
      <c r="X898" s="3">
        <f t="shared" ca="1" si="111"/>
        <v>0.76744747131682245</v>
      </c>
      <c r="Z898" s="4">
        <f t="shared" ca="1" si="105"/>
        <v>0.52238423226191477</v>
      </c>
      <c r="AA898" s="4">
        <f t="shared" ca="1" si="106"/>
        <v>0.6463828397913487</v>
      </c>
    </row>
    <row r="899" spans="3:27" x14ac:dyDescent="0.35">
      <c r="C899">
        <v>896</v>
      </c>
      <c r="D899" s="2">
        <f t="shared" ca="1" si="110"/>
        <v>0.96035985450893158</v>
      </c>
      <c r="E899" s="2">
        <f t="shared" ca="1" si="110"/>
        <v>0.44820547817881939</v>
      </c>
      <c r="F899" s="2">
        <f t="shared" ca="1" si="109"/>
        <v>0.99516640674987056</v>
      </c>
      <c r="G899" s="2">
        <f t="shared" ca="1" si="109"/>
        <v>4.021363455825222E-2</v>
      </c>
      <c r="H899" s="2">
        <f t="shared" ca="1" si="109"/>
        <v>0.15435388997580191</v>
      </c>
      <c r="I899" s="2">
        <f t="shared" ca="1" si="109"/>
        <v>0.71497206837987148</v>
      </c>
      <c r="J899" s="2">
        <f t="shared" ca="1" si="109"/>
        <v>0.23139099683638675</v>
      </c>
      <c r="K899" s="2">
        <f t="shared" ca="1" si="109"/>
        <v>9.0465205743525567E-2</v>
      </c>
      <c r="L899" s="2">
        <f t="shared" ca="1" si="109"/>
        <v>0.51719299638227978</v>
      </c>
      <c r="M899" s="2">
        <f t="shared" ca="1" si="109"/>
        <v>0.33086499918538759</v>
      </c>
      <c r="O899" s="3">
        <f t="shared" ca="1" si="112"/>
        <v>4.021363455825222E-2</v>
      </c>
      <c r="P899" s="3">
        <f t="shared" ca="1" si="111"/>
        <v>9.0465205743525567E-2</v>
      </c>
      <c r="Q899" s="3">
        <f t="shared" ca="1" si="111"/>
        <v>0.15435388997580191</v>
      </c>
      <c r="R899" s="3">
        <f t="shared" ca="1" si="111"/>
        <v>0.23139099683638675</v>
      </c>
      <c r="S899" s="3">
        <f t="shared" ca="1" si="111"/>
        <v>0.33086499918538759</v>
      </c>
      <c r="T899" s="3">
        <f t="shared" ca="1" si="111"/>
        <v>0.44820547817881939</v>
      </c>
      <c r="U899" s="3">
        <f t="shared" ca="1" si="111"/>
        <v>0.51719299638227978</v>
      </c>
      <c r="V899" s="3">
        <f t="shared" ca="1" si="111"/>
        <v>0.71497206837987148</v>
      </c>
      <c r="W899" s="3">
        <f t="shared" ca="1" si="111"/>
        <v>0.96035985450893158</v>
      </c>
      <c r="X899" s="3">
        <f t="shared" ca="1" si="111"/>
        <v>0.99516640674987056</v>
      </c>
      <c r="Z899" s="4">
        <f t="shared" ca="1" si="105"/>
        <v>0.23139099683638675</v>
      </c>
      <c r="AA899" s="4">
        <f t="shared" ca="1" si="106"/>
        <v>0.33086499918538759</v>
      </c>
    </row>
    <row r="900" spans="3:27" x14ac:dyDescent="0.35">
      <c r="C900">
        <v>897</v>
      </c>
      <c r="D900" s="2">
        <f t="shared" ca="1" si="110"/>
        <v>0.78534566883382728</v>
      </c>
      <c r="E900" s="2">
        <f t="shared" ca="1" si="110"/>
        <v>0.75777145280235103</v>
      </c>
      <c r="F900" s="2">
        <f t="shared" ca="1" si="109"/>
        <v>0.54828863574459019</v>
      </c>
      <c r="G900" s="2">
        <f t="shared" ca="1" si="109"/>
        <v>1.8288638984484296E-2</v>
      </c>
      <c r="H900" s="2">
        <f t="shared" ca="1" si="109"/>
        <v>0.54926331010952967</v>
      </c>
      <c r="I900" s="2">
        <f t="shared" ca="1" si="109"/>
        <v>0.65275662174131899</v>
      </c>
      <c r="J900" s="2">
        <f t="shared" ca="1" si="109"/>
        <v>0.59054199842551081</v>
      </c>
      <c r="K900" s="2">
        <f t="shared" ca="1" si="109"/>
        <v>0.96908645457852582</v>
      </c>
      <c r="L900" s="2">
        <f t="shared" ca="1" si="109"/>
        <v>0.29844267643572997</v>
      </c>
      <c r="M900" s="2">
        <f t="shared" ca="1" si="109"/>
        <v>9.3867821805586615E-3</v>
      </c>
      <c r="O900" s="3">
        <f t="shared" ca="1" si="112"/>
        <v>9.3867821805586615E-3</v>
      </c>
      <c r="P900" s="3">
        <f t="shared" ca="1" si="111"/>
        <v>1.8288638984484296E-2</v>
      </c>
      <c r="Q900" s="3">
        <f t="shared" ca="1" si="111"/>
        <v>0.29844267643572997</v>
      </c>
      <c r="R900" s="3">
        <f t="shared" ca="1" si="111"/>
        <v>0.54828863574459019</v>
      </c>
      <c r="S900" s="3">
        <f t="shared" ca="1" si="111"/>
        <v>0.54926331010952967</v>
      </c>
      <c r="T900" s="3">
        <f t="shared" ca="1" si="111"/>
        <v>0.59054199842551081</v>
      </c>
      <c r="U900" s="3">
        <f t="shared" ca="1" si="111"/>
        <v>0.65275662174131899</v>
      </c>
      <c r="V900" s="3">
        <f t="shared" ca="1" si="111"/>
        <v>0.75777145280235103</v>
      </c>
      <c r="W900" s="3">
        <f t="shared" ca="1" si="111"/>
        <v>0.78534566883382728</v>
      </c>
      <c r="X900" s="3">
        <f t="shared" ca="1" si="111"/>
        <v>0.96908645457852582</v>
      </c>
      <c r="Z900" s="4">
        <f t="shared" ca="1" si="105"/>
        <v>0.54828863574459019</v>
      </c>
      <c r="AA900" s="4">
        <f t="shared" ca="1" si="106"/>
        <v>0.54926331010952967</v>
      </c>
    </row>
    <row r="901" spans="3:27" x14ac:dyDescent="0.35">
      <c r="C901">
        <v>898</v>
      </c>
      <c r="D901" s="2">
        <f t="shared" ca="1" si="110"/>
        <v>0.12438052064733685</v>
      </c>
      <c r="E901" s="2">
        <f t="shared" ca="1" si="110"/>
        <v>0.58603681803247876</v>
      </c>
      <c r="F901" s="2">
        <f t="shared" ca="1" si="109"/>
        <v>0.94138874296769537</v>
      </c>
      <c r="G901" s="2">
        <f t="shared" ca="1" si="109"/>
        <v>0.45870516786704219</v>
      </c>
      <c r="H901" s="2">
        <f t="shared" ca="1" si="109"/>
        <v>0.83954733572266593</v>
      </c>
      <c r="I901" s="2">
        <f t="shared" ca="1" si="109"/>
        <v>0.41144341529629658</v>
      </c>
      <c r="J901" s="2">
        <f t="shared" ca="1" si="109"/>
        <v>0.33573787262902566</v>
      </c>
      <c r="K901" s="2">
        <f t="shared" ca="1" si="109"/>
        <v>0.98284483063056938</v>
      </c>
      <c r="L901" s="2">
        <f t="shared" ca="1" si="109"/>
        <v>0.7153319359446485</v>
      </c>
      <c r="M901" s="2">
        <f t="shared" ca="1" si="109"/>
        <v>0.31659105203191806</v>
      </c>
      <c r="O901" s="3">
        <f t="shared" ca="1" si="112"/>
        <v>0.12438052064733685</v>
      </c>
      <c r="P901" s="3">
        <f t="shared" ca="1" si="111"/>
        <v>0.31659105203191806</v>
      </c>
      <c r="Q901" s="3">
        <f t="shared" ca="1" si="111"/>
        <v>0.33573787262902566</v>
      </c>
      <c r="R901" s="3">
        <f t="shared" ca="1" si="111"/>
        <v>0.41144341529629658</v>
      </c>
      <c r="S901" s="3">
        <f t="shared" ca="1" si="111"/>
        <v>0.45870516786704219</v>
      </c>
      <c r="T901" s="3">
        <f t="shared" ca="1" si="111"/>
        <v>0.58603681803247876</v>
      </c>
      <c r="U901" s="3">
        <f t="shared" ca="1" si="111"/>
        <v>0.7153319359446485</v>
      </c>
      <c r="V901" s="3">
        <f t="shared" ca="1" si="111"/>
        <v>0.83954733572266593</v>
      </c>
      <c r="W901" s="3">
        <f t="shared" ca="1" si="111"/>
        <v>0.94138874296769537</v>
      </c>
      <c r="X901" s="3">
        <f t="shared" ca="1" si="111"/>
        <v>0.98284483063056938</v>
      </c>
      <c r="Z901" s="4">
        <f t="shared" ref="Z901:Z964" ca="1" si="113">SMALL(D901:M901,$Z$3)</f>
        <v>0.41144341529629658</v>
      </c>
      <c r="AA901" s="4">
        <f t="shared" ref="AA901:AA964" ca="1" si="114">SMALL(D901:M901,$AA$3)</f>
        <v>0.45870516786704219</v>
      </c>
    </row>
    <row r="902" spans="3:27" x14ac:dyDescent="0.35">
      <c r="C902">
        <v>899</v>
      </c>
      <c r="D902" s="2">
        <f t="shared" ca="1" si="110"/>
        <v>0.23767546687252517</v>
      </c>
      <c r="E902" s="2">
        <f t="shared" ca="1" si="110"/>
        <v>0.37565111071756563</v>
      </c>
      <c r="F902" s="2">
        <f t="shared" ca="1" si="109"/>
        <v>0.9001443076570973</v>
      </c>
      <c r="G902" s="2">
        <f t="shared" ca="1" si="109"/>
        <v>0.23818036179623081</v>
      </c>
      <c r="H902" s="2">
        <f t="shared" ca="1" si="109"/>
        <v>0.43243306850012497</v>
      </c>
      <c r="I902" s="2">
        <f t="shared" ca="1" si="109"/>
        <v>0.45933361961522878</v>
      </c>
      <c r="J902" s="2">
        <f t="shared" ca="1" si="109"/>
        <v>0.90368473894154455</v>
      </c>
      <c r="K902" s="2">
        <f t="shared" ca="1" si="109"/>
        <v>0.32526472028413622</v>
      </c>
      <c r="L902" s="2">
        <f t="shared" ca="1" si="109"/>
        <v>0.16438682223446111</v>
      </c>
      <c r="M902" s="2">
        <f t="shared" ca="1" si="109"/>
        <v>0.220756498347776</v>
      </c>
      <c r="O902" s="3">
        <f t="shared" ca="1" si="112"/>
        <v>0.16438682223446111</v>
      </c>
      <c r="P902" s="3">
        <f t="shared" ca="1" si="111"/>
        <v>0.220756498347776</v>
      </c>
      <c r="Q902" s="3">
        <f t="shared" ca="1" si="111"/>
        <v>0.23767546687252517</v>
      </c>
      <c r="R902" s="3">
        <f t="shared" ca="1" si="111"/>
        <v>0.23818036179623081</v>
      </c>
      <c r="S902" s="3">
        <f t="shared" ca="1" si="111"/>
        <v>0.32526472028413622</v>
      </c>
      <c r="T902" s="3">
        <f t="shared" ca="1" si="111"/>
        <v>0.37565111071756563</v>
      </c>
      <c r="U902" s="3">
        <f t="shared" ca="1" si="111"/>
        <v>0.43243306850012497</v>
      </c>
      <c r="V902" s="3">
        <f t="shared" ca="1" si="111"/>
        <v>0.45933361961522878</v>
      </c>
      <c r="W902" s="3">
        <f t="shared" ca="1" si="111"/>
        <v>0.9001443076570973</v>
      </c>
      <c r="X902" s="3">
        <f t="shared" ca="1" si="111"/>
        <v>0.90368473894154455</v>
      </c>
      <c r="Z902" s="4">
        <f t="shared" ca="1" si="113"/>
        <v>0.23818036179623081</v>
      </c>
      <c r="AA902" s="4">
        <f t="shared" ca="1" si="114"/>
        <v>0.32526472028413622</v>
      </c>
    </row>
    <row r="903" spans="3:27" x14ac:dyDescent="0.35">
      <c r="C903">
        <v>900</v>
      </c>
      <c r="D903" s="2">
        <f t="shared" ca="1" si="110"/>
        <v>0.91604982016800629</v>
      </c>
      <c r="E903" s="2">
        <f t="shared" ca="1" si="110"/>
        <v>0.2290939880598154</v>
      </c>
      <c r="F903" s="2">
        <f t="shared" ca="1" si="109"/>
        <v>0.558163858577856</v>
      </c>
      <c r="G903" s="2">
        <f t="shared" ca="1" si="109"/>
        <v>0.83805493648977591</v>
      </c>
      <c r="H903" s="2">
        <f t="shared" ca="1" si="109"/>
        <v>0.88999542540002941</v>
      </c>
      <c r="I903" s="2">
        <f t="shared" ca="1" si="109"/>
        <v>0.58359999026024667</v>
      </c>
      <c r="J903" s="2">
        <f t="shared" ca="1" si="109"/>
        <v>0.51328580898806786</v>
      </c>
      <c r="K903" s="2">
        <f t="shared" ca="1" si="109"/>
        <v>0.90298097063047955</v>
      </c>
      <c r="L903" s="2">
        <f t="shared" ca="1" si="109"/>
        <v>0.44222333447240691</v>
      </c>
      <c r="M903" s="2">
        <f t="shared" ca="1" si="109"/>
        <v>0.58404387061511387</v>
      </c>
      <c r="O903" s="3">
        <f t="shared" ca="1" si="112"/>
        <v>0.2290939880598154</v>
      </c>
      <c r="P903" s="3">
        <f t="shared" ca="1" si="111"/>
        <v>0.44222333447240691</v>
      </c>
      <c r="Q903" s="3">
        <f t="shared" ca="1" si="111"/>
        <v>0.51328580898806786</v>
      </c>
      <c r="R903" s="3">
        <f t="shared" ca="1" si="111"/>
        <v>0.558163858577856</v>
      </c>
      <c r="S903" s="3">
        <f t="shared" ca="1" si="111"/>
        <v>0.58359999026024667</v>
      </c>
      <c r="T903" s="3">
        <f t="shared" ca="1" si="111"/>
        <v>0.58404387061511387</v>
      </c>
      <c r="U903" s="3">
        <f t="shared" ca="1" si="111"/>
        <v>0.83805493648977591</v>
      </c>
      <c r="V903" s="3">
        <f t="shared" ca="1" si="111"/>
        <v>0.88999542540002941</v>
      </c>
      <c r="W903" s="3">
        <f t="shared" ca="1" si="111"/>
        <v>0.90298097063047955</v>
      </c>
      <c r="X903" s="3">
        <f t="shared" ca="1" si="111"/>
        <v>0.91604982016800629</v>
      </c>
      <c r="Z903" s="4">
        <f t="shared" ca="1" si="113"/>
        <v>0.558163858577856</v>
      </c>
      <c r="AA903" s="4">
        <f t="shared" ca="1" si="114"/>
        <v>0.58359999026024667</v>
      </c>
    </row>
    <row r="904" spans="3:27" x14ac:dyDescent="0.35">
      <c r="C904">
        <v>901</v>
      </c>
      <c r="D904" s="2">
        <f t="shared" ca="1" si="110"/>
        <v>0.71946719558439587</v>
      </c>
      <c r="E904" s="2">
        <f t="shared" ca="1" si="110"/>
        <v>0.80872251492769165</v>
      </c>
      <c r="F904" s="2">
        <f t="shared" ca="1" si="109"/>
        <v>0.19498304172448078</v>
      </c>
      <c r="G904" s="2">
        <f t="shared" ca="1" si="109"/>
        <v>0.73493999109869834</v>
      </c>
      <c r="H904" s="2">
        <f t="shared" ca="1" si="109"/>
        <v>0.62456386470097469</v>
      </c>
      <c r="I904" s="2">
        <f t="shared" ca="1" si="109"/>
        <v>0.35794046496961918</v>
      </c>
      <c r="J904" s="2">
        <f t="shared" ca="1" si="109"/>
        <v>0.43670161266097351</v>
      </c>
      <c r="K904" s="2">
        <f t="shared" ca="1" si="109"/>
        <v>0.75076758115641873</v>
      </c>
      <c r="L904" s="2">
        <f t="shared" ca="1" si="109"/>
        <v>0.39347224857602159</v>
      </c>
      <c r="M904" s="2">
        <f t="shared" ca="1" si="109"/>
        <v>0.36552703642701345</v>
      </c>
      <c r="O904" s="3">
        <f t="shared" ca="1" si="112"/>
        <v>0.19498304172448078</v>
      </c>
      <c r="P904" s="3">
        <f t="shared" ca="1" si="111"/>
        <v>0.35794046496961918</v>
      </c>
      <c r="Q904" s="3">
        <f t="shared" ca="1" si="111"/>
        <v>0.36552703642701345</v>
      </c>
      <c r="R904" s="3">
        <f t="shared" ca="1" si="111"/>
        <v>0.39347224857602159</v>
      </c>
      <c r="S904" s="3">
        <f t="shared" ca="1" si="111"/>
        <v>0.43670161266097351</v>
      </c>
      <c r="T904" s="3">
        <f t="shared" ca="1" si="111"/>
        <v>0.62456386470097469</v>
      </c>
      <c r="U904" s="3">
        <f t="shared" ca="1" si="111"/>
        <v>0.71946719558439587</v>
      </c>
      <c r="V904" s="3">
        <f t="shared" ca="1" si="111"/>
        <v>0.73493999109869834</v>
      </c>
      <c r="W904" s="3">
        <f t="shared" ca="1" si="111"/>
        <v>0.75076758115641873</v>
      </c>
      <c r="X904" s="3">
        <f t="shared" ca="1" si="111"/>
        <v>0.80872251492769165</v>
      </c>
      <c r="Z904" s="4">
        <f t="shared" ca="1" si="113"/>
        <v>0.39347224857602159</v>
      </c>
      <c r="AA904" s="4">
        <f t="shared" ca="1" si="114"/>
        <v>0.43670161266097351</v>
      </c>
    </row>
    <row r="905" spans="3:27" x14ac:dyDescent="0.35">
      <c r="C905">
        <v>902</v>
      </c>
      <c r="D905" s="2">
        <f t="shared" ca="1" si="110"/>
        <v>0.68508721279458584</v>
      </c>
      <c r="E905" s="2">
        <f t="shared" ca="1" si="110"/>
        <v>0.55766653630780583</v>
      </c>
      <c r="F905" s="2">
        <f t="shared" ca="1" si="109"/>
        <v>0.10347906594712697</v>
      </c>
      <c r="G905" s="2">
        <f t="shared" ca="1" si="109"/>
        <v>0.49293125462495524</v>
      </c>
      <c r="H905" s="2">
        <f t="shared" ca="1" si="109"/>
        <v>8.3470272117751709E-2</v>
      </c>
      <c r="I905" s="2">
        <f t="shared" ca="1" si="109"/>
        <v>7.1815387540151265E-2</v>
      </c>
      <c r="J905" s="2">
        <f t="shared" ca="1" si="109"/>
        <v>0.58085800517284314</v>
      </c>
      <c r="K905" s="2">
        <f t="shared" ca="1" si="109"/>
        <v>0.29925911989412679</v>
      </c>
      <c r="L905" s="2">
        <f t="shared" ca="1" si="109"/>
        <v>0.10686416059418813</v>
      </c>
      <c r="M905" s="2">
        <f t="shared" ca="1" si="109"/>
        <v>0.72555325626778833</v>
      </c>
      <c r="O905" s="3">
        <f t="shared" ca="1" si="112"/>
        <v>7.1815387540151265E-2</v>
      </c>
      <c r="P905" s="3">
        <f t="shared" ca="1" si="111"/>
        <v>8.3470272117751709E-2</v>
      </c>
      <c r="Q905" s="3">
        <f t="shared" ca="1" si="111"/>
        <v>0.10347906594712697</v>
      </c>
      <c r="R905" s="3">
        <f t="shared" ca="1" si="111"/>
        <v>0.10686416059418813</v>
      </c>
      <c r="S905" s="3">
        <f t="shared" ca="1" si="111"/>
        <v>0.29925911989412679</v>
      </c>
      <c r="T905" s="3">
        <f t="shared" ca="1" si="111"/>
        <v>0.49293125462495524</v>
      </c>
      <c r="U905" s="3">
        <f t="shared" ca="1" si="111"/>
        <v>0.55766653630780583</v>
      </c>
      <c r="V905" s="3">
        <f t="shared" ca="1" si="111"/>
        <v>0.58085800517284314</v>
      </c>
      <c r="W905" s="3">
        <f t="shared" ca="1" si="111"/>
        <v>0.68508721279458584</v>
      </c>
      <c r="X905" s="3">
        <f t="shared" ca="1" si="111"/>
        <v>0.72555325626778833</v>
      </c>
      <c r="Z905" s="4">
        <f t="shared" ca="1" si="113"/>
        <v>0.10686416059418813</v>
      </c>
      <c r="AA905" s="4">
        <f t="shared" ca="1" si="114"/>
        <v>0.29925911989412679</v>
      </c>
    </row>
    <row r="906" spans="3:27" x14ac:dyDescent="0.35">
      <c r="C906">
        <v>903</v>
      </c>
      <c r="D906" s="2">
        <f t="shared" ca="1" si="110"/>
        <v>0.48519544154336802</v>
      </c>
      <c r="E906" s="2">
        <f t="shared" ca="1" si="110"/>
        <v>0.92389014498398025</v>
      </c>
      <c r="F906" s="2">
        <f t="shared" ca="1" si="109"/>
        <v>0.58539672626015338</v>
      </c>
      <c r="G906" s="2">
        <f t="shared" ca="1" si="109"/>
        <v>0.86863392726340583</v>
      </c>
      <c r="H906" s="2">
        <f t="shared" ca="1" si="109"/>
        <v>0.67760385504735243</v>
      </c>
      <c r="I906" s="2">
        <f t="shared" ca="1" si="109"/>
        <v>5.0713010477899667E-2</v>
      </c>
      <c r="J906" s="2">
        <f t="shared" ca="1" si="109"/>
        <v>0.80516429025827052</v>
      </c>
      <c r="K906" s="2">
        <f t="shared" ca="1" si="109"/>
        <v>0.95575711344025394</v>
      </c>
      <c r="L906" s="2">
        <f t="shared" ca="1" si="109"/>
        <v>0.22211569594035152</v>
      </c>
      <c r="M906" s="2">
        <f t="shared" ca="1" si="109"/>
        <v>0.58379642837319046</v>
      </c>
      <c r="O906" s="3">
        <f t="shared" ca="1" si="112"/>
        <v>5.0713010477899667E-2</v>
      </c>
      <c r="P906" s="3">
        <f t="shared" ca="1" si="111"/>
        <v>0.22211569594035152</v>
      </c>
      <c r="Q906" s="3">
        <f t="shared" ca="1" si="111"/>
        <v>0.48519544154336802</v>
      </c>
      <c r="R906" s="3">
        <f t="shared" ca="1" si="111"/>
        <v>0.58379642837319046</v>
      </c>
      <c r="S906" s="3">
        <f t="shared" ca="1" si="111"/>
        <v>0.58539672626015338</v>
      </c>
      <c r="T906" s="3">
        <f t="shared" ca="1" si="111"/>
        <v>0.67760385504735243</v>
      </c>
      <c r="U906" s="3">
        <f t="shared" ca="1" si="111"/>
        <v>0.80516429025827052</v>
      </c>
      <c r="V906" s="3">
        <f t="shared" ca="1" si="111"/>
        <v>0.86863392726340583</v>
      </c>
      <c r="W906" s="3">
        <f t="shared" ca="1" si="111"/>
        <v>0.92389014498398025</v>
      </c>
      <c r="X906" s="3">
        <f t="shared" ca="1" si="111"/>
        <v>0.95575711344025394</v>
      </c>
      <c r="Z906" s="4">
        <f t="shared" ca="1" si="113"/>
        <v>0.58379642837319046</v>
      </c>
      <c r="AA906" s="4">
        <f t="shared" ca="1" si="114"/>
        <v>0.58539672626015338</v>
      </c>
    </row>
    <row r="907" spans="3:27" x14ac:dyDescent="0.35">
      <c r="C907">
        <v>904</v>
      </c>
      <c r="D907" s="2">
        <f t="shared" ca="1" si="110"/>
        <v>0.16482517811145614</v>
      </c>
      <c r="E907" s="2">
        <f t="shared" ca="1" si="110"/>
        <v>0.87432923000810081</v>
      </c>
      <c r="F907" s="2">
        <f t="shared" ca="1" si="109"/>
        <v>0.93633819210336866</v>
      </c>
      <c r="G907" s="2">
        <f t="shared" ca="1" si="109"/>
        <v>0.64012425497653735</v>
      </c>
      <c r="H907" s="2">
        <f t="shared" ca="1" si="109"/>
        <v>0.20090253685519444</v>
      </c>
      <c r="I907" s="2">
        <f t="shared" ca="1" si="109"/>
        <v>0.66927855245136625</v>
      </c>
      <c r="J907" s="2">
        <f t="shared" ca="1" si="109"/>
        <v>0.36442390507401967</v>
      </c>
      <c r="K907" s="2">
        <f t="shared" ca="1" si="109"/>
        <v>0.51590466048623318</v>
      </c>
      <c r="L907" s="2">
        <f t="shared" ca="1" si="109"/>
        <v>0.89110624238216707</v>
      </c>
      <c r="M907" s="2">
        <f t="shared" ca="1" si="109"/>
        <v>0.68058562656681065</v>
      </c>
      <c r="O907" s="3">
        <f t="shared" ca="1" si="112"/>
        <v>0.16482517811145614</v>
      </c>
      <c r="P907" s="3">
        <f t="shared" ca="1" si="111"/>
        <v>0.20090253685519444</v>
      </c>
      <c r="Q907" s="3">
        <f t="shared" ca="1" si="111"/>
        <v>0.36442390507401967</v>
      </c>
      <c r="R907" s="3">
        <f t="shared" ca="1" si="111"/>
        <v>0.51590466048623318</v>
      </c>
      <c r="S907" s="3">
        <f t="shared" ca="1" si="111"/>
        <v>0.64012425497653735</v>
      </c>
      <c r="T907" s="3">
        <f t="shared" ca="1" si="111"/>
        <v>0.66927855245136625</v>
      </c>
      <c r="U907" s="3">
        <f t="shared" ca="1" si="111"/>
        <v>0.68058562656681065</v>
      </c>
      <c r="V907" s="3">
        <f t="shared" ca="1" si="111"/>
        <v>0.87432923000810081</v>
      </c>
      <c r="W907" s="3">
        <f t="shared" ca="1" si="111"/>
        <v>0.89110624238216707</v>
      </c>
      <c r="X907" s="3">
        <f t="shared" ca="1" si="111"/>
        <v>0.93633819210336866</v>
      </c>
      <c r="Z907" s="4">
        <f t="shared" ca="1" si="113"/>
        <v>0.51590466048623318</v>
      </c>
      <c r="AA907" s="4">
        <f t="shared" ca="1" si="114"/>
        <v>0.64012425497653735</v>
      </c>
    </row>
    <row r="908" spans="3:27" x14ac:dyDescent="0.35">
      <c r="C908">
        <v>905</v>
      </c>
      <c r="D908" s="2">
        <f t="shared" ca="1" si="110"/>
        <v>0.13811669052519804</v>
      </c>
      <c r="E908" s="2">
        <f t="shared" ca="1" si="110"/>
        <v>0.47235204135235076</v>
      </c>
      <c r="F908" s="2">
        <f t="shared" ca="1" si="109"/>
        <v>0.52531614960650863</v>
      </c>
      <c r="G908" s="2">
        <f t="shared" ca="1" si="109"/>
        <v>0.99698991505077672</v>
      </c>
      <c r="H908" s="2">
        <f t="shared" ca="1" si="109"/>
        <v>0.37342901767764425</v>
      </c>
      <c r="I908" s="2">
        <f t="shared" ca="1" si="109"/>
        <v>0.19550464654925936</v>
      </c>
      <c r="J908" s="2">
        <f t="shared" ca="1" si="109"/>
        <v>0.71921530368662789</v>
      </c>
      <c r="K908" s="2">
        <f t="shared" ca="1" si="109"/>
        <v>0.44543411198251825</v>
      </c>
      <c r="L908" s="2">
        <f t="shared" ca="1" si="109"/>
        <v>0.29909388083701927</v>
      </c>
      <c r="M908" s="2">
        <f t="shared" ca="1" si="109"/>
        <v>0.82151061971989947</v>
      </c>
      <c r="O908" s="3">
        <f t="shared" ca="1" si="112"/>
        <v>0.13811669052519804</v>
      </c>
      <c r="P908" s="3">
        <f t="shared" ca="1" si="111"/>
        <v>0.19550464654925936</v>
      </c>
      <c r="Q908" s="3">
        <f t="shared" ca="1" si="111"/>
        <v>0.29909388083701927</v>
      </c>
      <c r="R908" s="3">
        <f t="shared" ca="1" si="111"/>
        <v>0.37342901767764425</v>
      </c>
      <c r="S908" s="3">
        <f t="shared" ca="1" si="111"/>
        <v>0.44543411198251825</v>
      </c>
      <c r="T908" s="3">
        <f t="shared" ca="1" si="111"/>
        <v>0.47235204135235076</v>
      </c>
      <c r="U908" s="3">
        <f t="shared" ca="1" si="111"/>
        <v>0.52531614960650863</v>
      </c>
      <c r="V908" s="3">
        <f t="shared" ca="1" si="111"/>
        <v>0.71921530368662789</v>
      </c>
      <c r="W908" s="3">
        <f t="shared" ca="1" si="111"/>
        <v>0.82151061971989947</v>
      </c>
      <c r="X908" s="3">
        <f t="shared" ca="1" si="111"/>
        <v>0.99698991505077672</v>
      </c>
      <c r="Z908" s="4">
        <f t="shared" ca="1" si="113"/>
        <v>0.37342901767764425</v>
      </c>
      <c r="AA908" s="4">
        <f t="shared" ca="1" si="114"/>
        <v>0.44543411198251825</v>
      </c>
    </row>
    <row r="909" spans="3:27" x14ac:dyDescent="0.35">
      <c r="C909">
        <v>906</v>
      </c>
      <c r="D909" s="2">
        <f t="shared" ca="1" si="110"/>
        <v>0.43017288669964049</v>
      </c>
      <c r="E909" s="2">
        <f t="shared" ca="1" si="110"/>
        <v>0.59754242347206854</v>
      </c>
      <c r="F909" s="2">
        <f t="shared" ca="1" si="109"/>
        <v>0.1655259937486615</v>
      </c>
      <c r="G909" s="2">
        <f t="shared" ca="1" si="109"/>
        <v>0.54752453251431421</v>
      </c>
      <c r="H909" s="2">
        <f t="shared" ca="1" si="109"/>
        <v>0.13351950986563765</v>
      </c>
      <c r="I909" s="2">
        <f t="shared" ca="1" si="109"/>
        <v>0.81306734838989414</v>
      </c>
      <c r="J909" s="2">
        <f t="shared" ca="1" si="109"/>
        <v>0.81316150992223868</v>
      </c>
      <c r="K909" s="2">
        <f t="shared" ca="1" si="109"/>
        <v>0.7730720603201473</v>
      </c>
      <c r="L909" s="2">
        <f t="shared" ca="1" si="109"/>
        <v>0.8822625526824377</v>
      </c>
      <c r="M909" s="2">
        <f t="shared" ca="1" si="109"/>
        <v>0.39513454508625701</v>
      </c>
      <c r="O909" s="3">
        <f t="shared" ca="1" si="112"/>
        <v>0.13351950986563765</v>
      </c>
      <c r="P909" s="3">
        <f t="shared" ca="1" si="111"/>
        <v>0.1655259937486615</v>
      </c>
      <c r="Q909" s="3">
        <f t="shared" ca="1" si="111"/>
        <v>0.39513454508625701</v>
      </c>
      <c r="R909" s="3">
        <f t="shared" ca="1" si="111"/>
        <v>0.43017288669964049</v>
      </c>
      <c r="S909" s="3">
        <f t="shared" ca="1" si="111"/>
        <v>0.54752453251431421</v>
      </c>
      <c r="T909" s="3">
        <f t="shared" ca="1" si="111"/>
        <v>0.59754242347206854</v>
      </c>
      <c r="U909" s="3">
        <f t="shared" ca="1" si="111"/>
        <v>0.7730720603201473</v>
      </c>
      <c r="V909" s="3">
        <f t="shared" ca="1" si="111"/>
        <v>0.81306734838989414</v>
      </c>
      <c r="W909" s="3">
        <f t="shared" ca="1" si="111"/>
        <v>0.81316150992223868</v>
      </c>
      <c r="X909" s="3">
        <f t="shared" ca="1" si="111"/>
        <v>0.8822625526824377</v>
      </c>
      <c r="Z909" s="4">
        <f t="shared" ca="1" si="113"/>
        <v>0.43017288669964049</v>
      </c>
      <c r="AA909" s="4">
        <f t="shared" ca="1" si="114"/>
        <v>0.54752453251431421</v>
      </c>
    </row>
    <row r="910" spans="3:27" x14ac:dyDescent="0.35">
      <c r="C910">
        <v>907</v>
      </c>
      <c r="D910" s="2">
        <f t="shared" ca="1" si="110"/>
        <v>0.9140838651221127</v>
      </c>
      <c r="E910" s="2">
        <f t="shared" ca="1" si="110"/>
        <v>0.19519803003946579</v>
      </c>
      <c r="F910" s="2">
        <f t="shared" ca="1" si="109"/>
        <v>0.34173220238795077</v>
      </c>
      <c r="G910" s="2">
        <f t="shared" ca="1" si="109"/>
        <v>0.8953245044577347</v>
      </c>
      <c r="H910" s="2">
        <f t="shared" ref="F910:M942" ca="1" si="115">RAND()</f>
        <v>0.73402252432748638</v>
      </c>
      <c r="I910" s="2">
        <f t="shared" ca="1" si="115"/>
        <v>0.65002718810449167</v>
      </c>
      <c r="J910" s="2">
        <f t="shared" ca="1" si="115"/>
        <v>0.67347602542755691</v>
      </c>
      <c r="K910" s="2">
        <f t="shared" ca="1" si="115"/>
        <v>0.28743264869204832</v>
      </c>
      <c r="L910" s="2">
        <f t="shared" ca="1" si="115"/>
        <v>0.72663362601368398</v>
      </c>
      <c r="M910" s="2">
        <f t="shared" ca="1" si="115"/>
        <v>0.22132992861392153</v>
      </c>
      <c r="O910" s="3">
        <f t="shared" ca="1" si="112"/>
        <v>0.19519803003946579</v>
      </c>
      <c r="P910" s="3">
        <f t="shared" ca="1" si="111"/>
        <v>0.22132992861392153</v>
      </c>
      <c r="Q910" s="3">
        <f t="shared" ca="1" si="111"/>
        <v>0.28743264869204832</v>
      </c>
      <c r="R910" s="3">
        <f t="shared" ca="1" si="111"/>
        <v>0.34173220238795077</v>
      </c>
      <c r="S910" s="3">
        <f t="shared" ca="1" si="111"/>
        <v>0.65002718810449167</v>
      </c>
      <c r="T910" s="3">
        <f t="shared" ca="1" si="111"/>
        <v>0.67347602542755691</v>
      </c>
      <c r="U910" s="3">
        <f t="shared" ca="1" si="111"/>
        <v>0.72663362601368398</v>
      </c>
      <c r="V910" s="3">
        <f t="shared" ca="1" si="111"/>
        <v>0.73402252432748638</v>
      </c>
      <c r="W910" s="3">
        <f t="shared" ca="1" si="111"/>
        <v>0.8953245044577347</v>
      </c>
      <c r="X910" s="3">
        <f t="shared" ca="1" si="111"/>
        <v>0.9140838651221127</v>
      </c>
      <c r="Z910" s="4">
        <f t="shared" ca="1" si="113"/>
        <v>0.34173220238795077</v>
      </c>
      <c r="AA910" s="4">
        <f t="shared" ca="1" si="114"/>
        <v>0.65002718810449167</v>
      </c>
    </row>
    <row r="911" spans="3:27" x14ac:dyDescent="0.35">
      <c r="C911">
        <v>908</v>
      </c>
      <c r="D911" s="2">
        <f t="shared" ref="D911:E942" ca="1" si="116">RAND()</f>
        <v>0.45808773275405212</v>
      </c>
      <c r="E911" s="2">
        <f t="shared" ca="1" si="116"/>
        <v>0.41287514538088999</v>
      </c>
      <c r="F911" s="2">
        <f t="shared" ca="1" si="115"/>
        <v>0.97329660930654249</v>
      </c>
      <c r="G911" s="2">
        <f t="shared" ca="1" si="115"/>
        <v>0.41145717934691928</v>
      </c>
      <c r="H911" s="2">
        <f t="shared" ca="1" si="115"/>
        <v>0.84977774214672142</v>
      </c>
      <c r="I911" s="2">
        <f t="shared" ca="1" si="115"/>
        <v>0.56625759787064944</v>
      </c>
      <c r="J911" s="2">
        <f t="shared" ca="1" si="115"/>
        <v>0.59009676415942869</v>
      </c>
      <c r="K911" s="2">
        <f t="shared" ca="1" si="115"/>
        <v>0.44251334235772</v>
      </c>
      <c r="L911" s="2">
        <f t="shared" ca="1" si="115"/>
        <v>0.14802260647080334</v>
      </c>
      <c r="M911" s="2">
        <f t="shared" ca="1" si="115"/>
        <v>0.85638346812494071</v>
      </c>
      <c r="O911" s="3">
        <f t="shared" ca="1" si="112"/>
        <v>0.14802260647080334</v>
      </c>
      <c r="P911" s="3">
        <f t="shared" ca="1" si="111"/>
        <v>0.41145717934691928</v>
      </c>
      <c r="Q911" s="3">
        <f t="shared" ca="1" si="111"/>
        <v>0.41287514538088999</v>
      </c>
      <c r="R911" s="3">
        <f t="shared" ca="1" si="111"/>
        <v>0.44251334235772</v>
      </c>
      <c r="S911" s="3">
        <f t="shared" ca="1" si="111"/>
        <v>0.45808773275405212</v>
      </c>
      <c r="T911" s="3">
        <f t="shared" ca="1" si="111"/>
        <v>0.56625759787064944</v>
      </c>
      <c r="U911" s="3">
        <f t="shared" ca="1" si="111"/>
        <v>0.59009676415942869</v>
      </c>
      <c r="V911" s="3">
        <f t="shared" ca="1" si="111"/>
        <v>0.84977774214672142</v>
      </c>
      <c r="W911" s="3">
        <f t="shared" ca="1" si="111"/>
        <v>0.85638346812494071</v>
      </c>
      <c r="X911" s="3">
        <f t="shared" ca="1" si="111"/>
        <v>0.97329660930654249</v>
      </c>
      <c r="Z911" s="4">
        <f t="shared" ca="1" si="113"/>
        <v>0.44251334235772</v>
      </c>
      <c r="AA911" s="4">
        <f t="shared" ca="1" si="114"/>
        <v>0.45808773275405212</v>
      </c>
    </row>
    <row r="912" spans="3:27" x14ac:dyDescent="0.35">
      <c r="C912">
        <v>909</v>
      </c>
      <c r="D912" s="2">
        <f t="shared" ca="1" si="116"/>
        <v>0.18721286247710589</v>
      </c>
      <c r="E912" s="2">
        <f t="shared" ca="1" si="116"/>
        <v>0.80911895054527638</v>
      </c>
      <c r="F912" s="2">
        <f t="shared" ca="1" si="115"/>
        <v>0.39821300866374965</v>
      </c>
      <c r="G912" s="2">
        <f t="shared" ca="1" si="115"/>
        <v>0.29005728451972845</v>
      </c>
      <c r="H912" s="2">
        <f t="shared" ca="1" si="115"/>
        <v>0.45304090482915593</v>
      </c>
      <c r="I912" s="2">
        <f t="shared" ca="1" si="115"/>
        <v>0.53494105388791391</v>
      </c>
      <c r="J912" s="2">
        <f t="shared" ca="1" si="115"/>
        <v>0.39192135570566</v>
      </c>
      <c r="K912" s="2">
        <f t="shared" ca="1" si="115"/>
        <v>0.26482794236931395</v>
      </c>
      <c r="L912" s="2">
        <f t="shared" ca="1" si="115"/>
        <v>0.82860618881982162</v>
      </c>
      <c r="M912" s="2">
        <f t="shared" ca="1" si="115"/>
        <v>0.44946126015433829</v>
      </c>
      <c r="O912" s="3">
        <f t="shared" ca="1" si="112"/>
        <v>0.18721286247710589</v>
      </c>
      <c r="P912" s="3">
        <f t="shared" ca="1" si="111"/>
        <v>0.26482794236931395</v>
      </c>
      <c r="Q912" s="3">
        <f t="shared" ca="1" si="111"/>
        <v>0.29005728451972845</v>
      </c>
      <c r="R912" s="3">
        <f t="shared" ca="1" si="111"/>
        <v>0.39192135570566</v>
      </c>
      <c r="S912" s="3">
        <f t="shared" ca="1" si="111"/>
        <v>0.39821300866374965</v>
      </c>
      <c r="T912" s="3">
        <f t="shared" ca="1" si="111"/>
        <v>0.44946126015433829</v>
      </c>
      <c r="U912" s="3">
        <f t="shared" ca="1" si="111"/>
        <v>0.45304090482915593</v>
      </c>
      <c r="V912" s="3">
        <f t="shared" ca="1" si="111"/>
        <v>0.53494105388791391</v>
      </c>
      <c r="W912" s="3">
        <f t="shared" ca="1" si="111"/>
        <v>0.80911895054527638</v>
      </c>
      <c r="X912" s="3">
        <f t="shared" ca="1" si="111"/>
        <v>0.82860618881982162</v>
      </c>
      <c r="Z912" s="4">
        <f t="shared" ca="1" si="113"/>
        <v>0.39192135570566</v>
      </c>
      <c r="AA912" s="4">
        <f t="shared" ca="1" si="114"/>
        <v>0.39821300866374965</v>
      </c>
    </row>
    <row r="913" spans="3:27" x14ac:dyDescent="0.35">
      <c r="C913">
        <v>910</v>
      </c>
      <c r="D913" s="2">
        <f t="shared" ca="1" si="116"/>
        <v>0.13537620594996247</v>
      </c>
      <c r="E913" s="2">
        <f t="shared" ca="1" si="116"/>
        <v>9.4404435749834148E-2</v>
      </c>
      <c r="F913" s="2">
        <f t="shared" ca="1" si="115"/>
        <v>0.93446799193862751</v>
      </c>
      <c r="G913" s="2">
        <f t="shared" ca="1" si="115"/>
        <v>0.4058113993621052</v>
      </c>
      <c r="H913" s="2">
        <f t="shared" ca="1" si="115"/>
        <v>0.62366503102521154</v>
      </c>
      <c r="I913" s="2">
        <f t="shared" ca="1" si="115"/>
        <v>0.22042908772732439</v>
      </c>
      <c r="J913" s="2">
        <f t="shared" ca="1" si="115"/>
        <v>7.0597224656924973E-2</v>
      </c>
      <c r="K913" s="2">
        <f t="shared" ca="1" si="115"/>
        <v>0.42658031077770597</v>
      </c>
      <c r="L913" s="2">
        <f t="shared" ca="1" si="115"/>
        <v>0.82078584372414587</v>
      </c>
      <c r="M913" s="2">
        <f t="shared" ca="1" si="115"/>
        <v>0.39713515187471193</v>
      </c>
      <c r="O913" s="3">
        <f t="shared" ca="1" si="112"/>
        <v>7.0597224656924973E-2</v>
      </c>
      <c r="P913" s="3">
        <f t="shared" ca="1" si="111"/>
        <v>9.4404435749834148E-2</v>
      </c>
      <c r="Q913" s="3">
        <f t="shared" ca="1" si="111"/>
        <v>0.13537620594996247</v>
      </c>
      <c r="R913" s="3">
        <f t="shared" ca="1" si="111"/>
        <v>0.22042908772732439</v>
      </c>
      <c r="S913" s="3">
        <f t="shared" ca="1" si="111"/>
        <v>0.39713515187471193</v>
      </c>
      <c r="T913" s="3">
        <f t="shared" ca="1" si="111"/>
        <v>0.4058113993621052</v>
      </c>
      <c r="U913" s="3">
        <f t="shared" ca="1" si="111"/>
        <v>0.42658031077770597</v>
      </c>
      <c r="V913" s="3">
        <f t="shared" ca="1" si="111"/>
        <v>0.62366503102521154</v>
      </c>
      <c r="W913" s="3">
        <f t="shared" ca="1" si="111"/>
        <v>0.82078584372414587</v>
      </c>
      <c r="X913" s="3">
        <f t="shared" ca="1" si="111"/>
        <v>0.93446799193862751</v>
      </c>
      <c r="Z913" s="4">
        <f t="shared" ca="1" si="113"/>
        <v>0.22042908772732439</v>
      </c>
      <c r="AA913" s="4">
        <f t="shared" ca="1" si="114"/>
        <v>0.39713515187471193</v>
      </c>
    </row>
    <row r="914" spans="3:27" x14ac:dyDescent="0.35">
      <c r="C914">
        <v>911</v>
      </c>
      <c r="D914" s="2">
        <f t="shared" ca="1" si="116"/>
        <v>0.29388296528542601</v>
      </c>
      <c r="E914" s="2">
        <f t="shared" ca="1" si="116"/>
        <v>0.28705959359017386</v>
      </c>
      <c r="F914" s="2">
        <f t="shared" ca="1" si="115"/>
        <v>0.27840747717813674</v>
      </c>
      <c r="G914" s="2">
        <f t="shared" ca="1" si="115"/>
        <v>0.84025504976294418</v>
      </c>
      <c r="H914" s="2">
        <f t="shared" ca="1" si="115"/>
        <v>0.17912029366411564</v>
      </c>
      <c r="I914" s="2">
        <f t="shared" ca="1" si="115"/>
        <v>0.3137495572538459</v>
      </c>
      <c r="J914" s="2">
        <f t="shared" ca="1" si="115"/>
        <v>0.38697692305090414</v>
      </c>
      <c r="K914" s="2">
        <f t="shared" ca="1" si="115"/>
        <v>0.87669283128378839</v>
      </c>
      <c r="L914" s="2">
        <f t="shared" ca="1" si="115"/>
        <v>0.20426674181351512</v>
      </c>
      <c r="M914" s="2">
        <f t="shared" ca="1" si="115"/>
        <v>0.22220989997306229</v>
      </c>
      <c r="O914" s="3">
        <f t="shared" ca="1" si="112"/>
        <v>0.17912029366411564</v>
      </c>
      <c r="P914" s="3">
        <f t="shared" ca="1" si="111"/>
        <v>0.20426674181351512</v>
      </c>
      <c r="Q914" s="3">
        <f t="shared" ca="1" si="111"/>
        <v>0.22220989997306229</v>
      </c>
      <c r="R914" s="3">
        <f t="shared" ca="1" si="111"/>
        <v>0.27840747717813674</v>
      </c>
      <c r="S914" s="3">
        <f t="shared" ca="1" si="111"/>
        <v>0.28705959359017386</v>
      </c>
      <c r="T914" s="3">
        <f t="shared" ca="1" si="111"/>
        <v>0.29388296528542601</v>
      </c>
      <c r="U914" s="3">
        <f t="shared" ca="1" si="111"/>
        <v>0.3137495572538459</v>
      </c>
      <c r="V914" s="3">
        <f t="shared" ca="1" si="111"/>
        <v>0.38697692305090414</v>
      </c>
      <c r="W914" s="3">
        <f t="shared" ca="1" si="111"/>
        <v>0.84025504976294418</v>
      </c>
      <c r="X914" s="3">
        <f t="shared" ca="1" si="111"/>
        <v>0.87669283128378839</v>
      </c>
      <c r="Z914" s="4">
        <f t="shared" ca="1" si="113"/>
        <v>0.27840747717813674</v>
      </c>
      <c r="AA914" s="4">
        <f t="shared" ca="1" si="114"/>
        <v>0.28705959359017386</v>
      </c>
    </row>
    <row r="915" spans="3:27" x14ac:dyDescent="0.35">
      <c r="C915">
        <v>912</v>
      </c>
      <c r="D915" s="2">
        <f t="shared" ca="1" si="116"/>
        <v>0.44686729470546527</v>
      </c>
      <c r="E915" s="2">
        <f t="shared" ca="1" si="116"/>
        <v>1.2262255676902978E-2</v>
      </c>
      <c r="F915" s="2">
        <f t="shared" ca="1" si="115"/>
        <v>0.45775210693817303</v>
      </c>
      <c r="G915" s="2">
        <f t="shared" ca="1" si="115"/>
        <v>0.51942749629151874</v>
      </c>
      <c r="H915" s="2">
        <f t="shared" ca="1" si="115"/>
        <v>7.5206809432936117E-2</v>
      </c>
      <c r="I915" s="2">
        <f t="shared" ca="1" si="115"/>
        <v>0.26339364411889254</v>
      </c>
      <c r="J915" s="2">
        <f t="shared" ca="1" si="115"/>
        <v>8.568007933711197E-2</v>
      </c>
      <c r="K915" s="2">
        <f t="shared" ca="1" si="115"/>
        <v>3.5484271627231001E-2</v>
      </c>
      <c r="L915" s="2">
        <f t="shared" ca="1" si="115"/>
        <v>0.36392375905905083</v>
      </c>
      <c r="M915" s="2">
        <f t="shared" ca="1" si="115"/>
        <v>4.3128770589758059E-2</v>
      </c>
      <c r="O915" s="3">
        <f t="shared" ca="1" si="112"/>
        <v>1.2262255676902978E-2</v>
      </c>
      <c r="P915" s="3">
        <f t="shared" ca="1" si="111"/>
        <v>3.5484271627231001E-2</v>
      </c>
      <c r="Q915" s="3">
        <f t="shared" ca="1" si="111"/>
        <v>4.3128770589758059E-2</v>
      </c>
      <c r="R915" s="3">
        <f t="shared" ca="1" si="111"/>
        <v>7.5206809432936117E-2</v>
      </c>
      <c r="S915" s="3">
        <f t="shared" ca="1" si="111"/>
        <v>8.568007933711197E-2</v>
      </c>
      <c r="T915" s="3">
        <f t="shared" ca="1" si="111"/>
        <v>0.26339364411889254</v>
      </c>
      <c r="U915" s="3">
        <f t="shared" ca="1" si="111"/>
        <v>0.36392375905905083</v>
      </c>
      <c r="V915" s="3">
        <f t="shared" ca="1" si="111"/>
        <v>0.44686729470546527</v>
      </c>
      <c r="W915" s="3">
        <f t="shared" ca="1" si="111"/>
        <v>0.45775210693817303</v>
      </c>
      <c r="X915" s="3">
        <f t="shared" ca="1" si="111"/>
        <v>0.51942749629151874</v>
      </c>
      <c r="Z915" s="4">
        <f t="shared" ca="1" si="113"/>
        <v>7.5206809432936117E-2</v>
      </c>
      <c r="AA915" s="4">
        <f t="shared" ca="1" si="114"/>
        <v>8.568007933711197E-2</v>
      </c>
    </row>
    <row r="916" spans="3:27" x14ac:dyDescent="0.35">
      <c r="C916">
        <v>913</v>
      </c>
      <c r="D916" s="2">
        <f t="shared" ca="1" si="116"/>
        <v>0.6494132601152135</v>
      </c>
      <c r="E916" s="2">
        <f t="shared" ca="1" si="116"/>
        <v>0.29550413235037987</v>
      </c>
      <c r="F916" s="2">
        <f t="shared" ca="1" si="115"/>
        <v>0.17805644826578193</v>
      </c>
      <c r="G916" s="2">
        <f t="shared" ca="1" si="115"/>
        <v>0.76946895212577615</v>
      </c>
      <c r="H916" s="2">
        <f t="shared" ca="1" si="115"/>
        <v>8.0013116247695804E-2</v>
      </c>
      <c r="I916" s="2">
        <f t="shared" ca="1" si="115"/>
        <v>0.86975821126631159</v>
      </c>
      <c r="J916" s="2">
        <f t="shared" ca="1" si="115"/>
        <v>0.63266059623622317</v>
      </c>
      <c r="K916" s="2">
        <f t="shared" ca="1" si="115"/>
        <v>0.86726160970233157</v>
      </c>
      <c r="L916" s="2">
        <f t="shared" ca="1" si="115"/>
        <v>0.18438276858862856</v>
      </c>
      <c r="M916" s="2">
        <f t="shared" ca="1" si="115"/>
        <v>0.3554649240376162</v>
      </c>
      <c r="O916" s="3">
        <f t="shared" ca="1" si="112"/>
        <v>8.0013116247695804E-2</v>
      </c>
      <c r="P916" s="3">
        <f t="shared" ca="1" si="111"/>
        <v>0.17805644826578193</v>
      </c>
      <c r="Q916" s="3">
        <f t="shared" ca="1" si="111"/>
        <v>0.18438276858862856</v>
      </c>
      <c r="R916" s="3">
        <f t="shared" ca="1" si="111"/>
        <v>0.29550413235037987</v>
      </c>
      <c r="S916" s="3">
        <f t="shared" ca="1" si="111"/>
        <v>0.3554649240376162</v>
      </c>
      <c r="T916" s="3">
        <f t="shared" ca="1" si="111"/>
        <v>0.63266059623622317</v>
      </c>
      <c r="U916" s="3">
        <f t="shared" ca="1" si="111"/>
        <v>0.6494132601152135</v>
      </c>
      <c r="V916" s="3">
        <f t="shared" ca="1" si="111"/>
        <v>0.76946895212577615</v>
      </c>
      <c r="W916" s="3">
        <f t="shared" ca="1" si="111"/>
        <v>0.86726160970233157</v>
      </c>
      <c r="X916" s="3">
        <f t="shared" ca="1" si="111"/>
        <v>0.86975821126631159</v>
      </c>
      <c r="Z916" s="4">
        <f t="shared" ca="1" si="113"/>
        <v>0.29550413235037987</v>
      </c>
      <c r="AA916" s="4">
        <f t="shared" ca="1" si="114"/>
        <v>0.3554649240376162</v>
      </c>
    </row>
    <row r="917" spans="3:27" x14ac:dyDescent="0.35">
      <c r="C917">
        <v>914</v>
      </c>
      <c r="D917" s="2">
        <f t="shared" ca="1" si="116"/>
        <v>0.9424782383650443</v>
      </c>
      <c r="E917" s="2">
        <f t="shared" ca="1" si="116"/>
        <v>0.87179177756438331</v>
      </c>
      <c r="F917" s="2">
        <f t="shared" ca="1" si="115"/>
        <v>0.23919901143232858</v>
      </c>
      <c r="G917" s="2">
        <f t="shared" ca="1" si="115"/>
        <v>0.48321237135664885</v>
      </c>
      <c r="H917" s="2">
        <f t="shared" ca="1" si="115"/>
        <v>0.1215761601878349</v>
      </c>
      <c r="I917" s="2">
        <f t="shared" ca="1" si="115"/>
        <v>0.35233947484665162</v>
      </c>
      <c r="J917" s="2">
        <f t="shared" ca="1" si="115"/>
        <v>0.67392382925316019</v>
      </c>
      <c r="K917" s="2">
        <f t="shared" ca="1" si="115"/>
        <v>0.98009824081288754</v>
      </c>
      <c r="L917" s="2">
        <f t="shared" ca="1" si="115"/>
        <v>0.68883583630950895</v>
      </c>
      <c r="M917" s="2">
        <f t="shared" ca="1" si="115"/>
        <v>0.4082601080839664</v>
      </c>
      <c r="O917" s="3">
        <f t="shared" ca="1" si="112"/>
        <v>0.1215761601878349</v>
      </c>
      <c r="P917" s="3">
        <f t="shared" ca="1" si="111"/>
        <v>0.23919901143232858</v>
      </c>
      <c r="Q917" s="3">
        <f t="shared" ca="1" si="111"/>
        <v>0.35233947484665162</v>
      </c>
      <c r="R917" s="3">
        <f t="shared" ca="1" si="111"/>
        <v>0.4082601080839664</v>
      </c>
      <c r="S917" s="3">
        <f t="shared" ca="1" si="111"/>
        <v>0.48321237135664885</v>
      </c>
      <c r="T917" s="3">
        <f t="shared" ca="1" si="111"/>
        <v>0.67392382925316019</v>
      </c>
      <c r="U917" s="3">
        <f t="shared" ca="1" si="111"/>
        <v>0.68883583630950895</v>
      </c>
      <c r="V917" s="3">
        <f t="shared" ca="1" si="111"/>
        <v>0.87179177756438331</v>
      </c>
      <c r="W917" s="3">
        <f t="shared" ref="P917:X946" ca="1" si="117">SMALL($D917:$M917,W$3)</f>
        <v>0.9424782383650443</v>
      </c>
      <c r="X917" s="3">
        <f t="shared" ca="1" si="117"/>
        <v>0.98009824081288754</v>
      </c>
      <c r="Z917" s="4">
        <f t="shared" ca="1" si="113"/>
        <v>0.4082601080839664</v>
      </c>
      <c r="AA917" s="4">
        <f t="shared" ca="1" si="114"/>
        <v>0.48321237135664885</v>
      </c>
    </row>
    <row r="918" spans="3:27" x14ac:dyDescent="0.35">
      <c r="C918">
        <v>915</v>
      </c>
      <c r="D918" s="2">
        <f t="shared" ca="1" si="116"/>
        <v>1.7062203348415683E-2</v>
      </c>
      <c r="E918" s="2">
        <f t="shared" ca="1" si="116"/>
        <v>0.65426262226493481</v>
      </c>
      <c r="F918" s="2">
        <f t="shared" ca="1" si="115"/>
        <v>0.59309571274830619</v>
      </c>
      <c r="G918" s="2">
        <f t="shared" ca="1" si="115"/>
        <v>5.5321148080761384E-3</v>
      </c>
      <c r="H918" s="2">
        <f t="shared" ca="1" si="115"/>
        <v>0.41436754104659168</v>
      </c>
      <c r="I918" s="2">
        <f t="shared" ca="1" si="115"/>
        <v>0.67262202900769719</v>
      </c>
      <c r="J918" s="2">
        <f t="shared" ca="1" si="115"/>
        <v>0.56994933457987762</v>
      </c>
      <c r="K918" s="2">
        <f t="shared" ca="1" si="115"/>
        <v>0.51703200852412712</v>
      </c>
      <c r="L918" s="2">
        <f t="shared" ca="1" si="115"/>
        <v>0.42616319832400285</v>
      </c>
      <c r="M918" s="2">
        <f t="shared" ca="1" si="115"/>
        <v>0.94799151093852851</v>
      </c>
      <c r="O918" s="3">
        <f t="shared" ca="1" si="112"/>
        <v>5.5321148080761384E-3</v>
      </c>
      <c r="P918" s="3">
        <f t="shared" ca="1" si="117"/>
        <v>1.7062203348415683E-2</v>
      </c>
      <c r="Q918" s="3">
        <f t="shared" ca="1" si="117"/>
        <v>0.41436754104659168</v>
      </c>
      <c r="R918" s="3">
        <f t="shared" ca="1" si="117"/>
        <v>0.42616319832400285</v>
      </c>
      <c r="S918" s="3">
        <f t="shared" ca="1" si="117"/>
        <v>0.51703200852412712</v>
      </c>
      <c r="T918" s="3">
        <f t="shared" ca="1" si="117"/>
        <v>0.56994933457987762</v>
      </c>
      <c r="U918" s="3">
        <f t="shared" ca="1" si="117"/>
        <v>0.59309571274830619</v>
      </c>
      <c r="V918" s="3">
        <f t="shared" ca="1" si="117"/>
        <v>0.65426262226493481</v>
      </c>
      <c r="W918" s="3">
        <f t="shared" ca="1" si="117"/>
        <v>0.67262202900769719</v>
      </c>
      <c r="X918" s="3">
        <f t="shared" ca="1" si="117"/>
        <v>0.94799151093852851</v>
      </c>
      <c r="Z918" s="4">
        <f t="shared" ca="1" si="113"/>
        <v>0.42616319832400285</v>
      </c>
      <c r="AA918" s="4">
        <f t="shared" ca="1" si="114"/>
        <v>0.51703200852412712</v>
      </c>
    </row>
    <row r="919" spans="3:27" x14ac:dyDescent="0.35">
      <c r="C919">
        <v>916</v>
      </c>
      <c r="D919" s="2">
        <f t="shared" ca="1" si="116"/>
        <v>0.99806973869869942</v>
      </c>
      <c r="E919" s="2">
        <f t="shared" ca="1" si="116"/>
        <v>0.28432817278791189</v>
      </c>
      <c r="F919" s="2">
        <f t="shared" ca="1" si="115"/>
        <v>0.67751709747098154</v>
      </c>
      <c r="G919" s="2">
        <f t="shared" ca="1" si="115"/>
        <v>0.32710167172096682</v>
      </c>
      <c r="H919" s="2">
        <f t="shared" ca="1" si="115"/>
        <v>0.44086328928415641</v>
      </c>
      <c r="I919" s="2">
        <f t="shared" ca="1" si="115"/>
        <v>0.48361745696186564</v>
      </c>
      <c r="J919" s="2">
        <f t="shared" ca="1" si="115"/>
        <v>0.24305964495622745</v>
      </c>
      <c r="K919" s="2">
        <f t="shared" ca="1" si="115"/>
        <v>0.20291484557563511</v>
      </c>
      <c r="L919" s="2">
        <f t="shared" ca="1" si="115"/>
        <v>0.12356008009279396</v>
      </c>
      <c r="M919" s="2">
        <f t="shared" ca="1" si="115"/>
        <v>0.54755721861428952</v>
      </c>
      <c r="O919" s="3">
        <f t="shared" ca="1" si="112"/>
        <v>0.12356008009279396</v>
      </c>
      <c r="P919" s="3">
        <f t="shared" ca="1" si="117"/>
        <v>0.20291484557563511</v>
      </c>
      <c r="Q919" s="3">
        <f t="shared" ca="1" si="117"/>
        <v>0.24305964495622745</v>
      </c>
      <c r="R919" s="3">
        <f t="shared" ca="1" si="117"/>
        <v>0.28432817278791189</v>
      </c>
      <c r="S919" s="3">
        <f t="shared" ca="1" si="117"/>
        <v>0.32710167172096682</v>
      </c>
      <c r="T919" s="3">
        <f t="shared" ca="1" si="117"/>
        <v>0.44086328928415641</v>
      </c>
      <c r="U919" s="3">
        <f t="shared" ca="1" si="117"/>
        <v>0.48361745696186564</v>
      </c>
      <c r="V919" s="3">
        <f t="shared" ca="1" si="117"/>
        <v>0.54755721861428952</v>
      </c>
      <c r="W919" s="3">
        <f t="shared" ca="1" si="117"/>
        <v>0.67751709747098154</v>
      </c>
      <c r="X919" s="3">
        <f t="shared" ca="1" si="117"/>
        <v>0.99806973869869942</v>
      </c>
      <c r="Z919" s="4">
        <f t="shared" ca="1" si="113"/>
        <v>0.28432817278791189</v>
      </c>
      <c r="AA919" s="4">
        <f t="shared" ca="1" si="114"/>
        <v>0.32710167172096682</v>
      </c>
    </row>
    <row r="920" spans="3:27" x14ac:dyDescent="0.35">
      <c r="C920">
        <v>917</v>
      </c>
      <c r="D920" s="2">
        <f t="shared" ca="1" si="116"/>
        <v>0.6407470280684997</v>
      </c>
      <c r="E920" s="2">
        <f t="shared" ca="1" si="116"/>
        <v>0.82902582906454259</v>
      </c>
      <c r="F920" s="2">
        <f t="shared" ca="1" si="115"/>
        <v>0.14436878443481016</v>
      </c>
      <c r="G920" s="2">
        <f t="shared" ca="1" si="115"/>
        <v>0.97107038884730568</v>
      </c>
      <c r="H920" s="2">
        <f t="shared" ca="1" si="115"/>
        <v>0.76448485619203221</v>
      </c>
      <c r="I920" s="2">
        <f t="shared" ca="1" si="115"/>
        <v>0.96075394664432823</v>
      </c>
      <c r="J920" s="2">
        <f t="shared" ca="1" si="115"/>
        <v>0.96148889315241759</v>
      </c>
      <c r="K920" s="2">
        <f t="shared" ca="1" si="115"/>
        <v>0.69421039590158207</v>
      </c>
      <c r="L920" s="2">
        <f t="shared" ca="1" si="115"/>
        <v>0.20171197013839282</v>
      </c>
      <c r="M920" s="2">
        <f t="shared" ca="1" si="115"/>
        <v>0.56302172447577148</v>
      </c>
      <c r="O920" s="3">
        <f t="shared" ca="1" si="112"/>
        <v>0.14436878443481016</v>
      </c>
      <c r="P920" s="3">
        <f t="shared" ca="1" si="117"/>
        <v>0.20171197013839282</v>
      </c>
      <c r="Q920" s="3">
        <f t="shared" ca="1" si="117"/>
        <v>0.56302172447577148</v>
      </c>
      <c r="R920" s="3">
        <f t="shared" ca="1" si="117"/>
        <v>0.6407470280684997</v>
      </c>
      <c r="S920" s="3">
        <f t="shared" ca="1" si="117"/>
        <v>0.69421039590158207</v>
      </c>
      <c r="T920" s="3">
        <f t="shared" ca="1" si="117"/>
        <v>0.76448485619203221</v>
      </c>
      <c r="U920" s="3">
        <f t="shared" ca="1" si="117"/>
        <v>0.82902582906454259</v>
      </c>
      <c r="V920" s="3">
        <f t="shared" ca="1" si="117"/>
        <v>0.96075394664432823</v>
      </c>
      <c r="W920" s="3">
        <f t="shared" ca="1" si="117"/>
        <v>0.96148889315241759</v>
      </c>
      <c r="X920" s="3">
        <f t="shared" ca="1" si="117"/>
        <v>0.97107038884730568</v>
      </c>
      <c r="Z920" s="4">
        <f t="shared" ca="1" si="113"/>
        <v>0.6407470280684997</v>
      </c>
      <c r="AA920" s="4">
        <f t="shared" ca="1" si="114"/>
        <v>0.69421039590158207</v>
      </c>
    </row>
    <row r="921" spans="3:27" x14ac:dyDescent="0.35">
      <c r="C921">
        <v>918</v>
      </c>
      <c r="D921" s="2">
        <f t="shared" ca="1" si="116"/>
        <v>0.55359291445219583</v>
      </c>
      <c r="E921" s="2">
        <f t="shared" ca="1" si="116"/>
        <v>3.2525920491149551E-2</v>
      </c>
      <c r="F921" s="2">
        <f t="shared" ca="1" si="115"/>
        <v>0.98688244917425405</v>
      </c>
      <c r="G921" s="2">
        <f t="shared" ca="1" si="115"/>
        <v>0.23197993551348783</v>
      </c>
      <c r="H921" s="2">
        <f t="shared" ca="1" si="115"/>
        <v>0.21220441910974819</v>
      </c>
      <c r="I921" s="2">
        <f t="shared" ca="1" si="115"/>
        <v>0.47507542896088917</v>
      </c>
      <c r="J921" s="2">
        <f t="shared" ca="1" si="115"/>
        <v>0.2546594044644882</v>
      </c>
      <c r="K921" s="2">
        <f t="shared" ca="1" si="115"/>
        <v>0.49429454180246979</v>
      </c>
      <c r="L921" s="2">
        <f t="shared" ca="1" si="115"/>
        <v>0.60600395838409449</v>
      </c>
      <c r="M921" s="2">
        <f t="shared" ca="1" si="115"/>
        <v>0.56417272405258068</v>
      </c>
      <c r="O921" s="3">
        <f t="shared" ca="1" si="112"/>
        <v>3.2525920491149551E-2</v>
      </c>
      <c r="P921" s="3">
        <f t="shared" ca="1" si="117"/>
        <v>0.21220441910974819</v>
      </c>
      <c r="Q921" s="3">
        <f t="shared" ca="1" si="117"/>
        <v>0.23197993551348783</v>
      </c>
      <c r="R921" s="3">
        <f t="shared" ca="1" si="117"/>
        <v>0.2546594044644882</v>
      </c>
      <c r="S921" s="3">
        <f t="shared" ca="1" si="117"/>
        <v>0.47507542896088917</v>
      </c>
      <c r="T921" s="3">
        <f t="shared" ca="1" si="117"/>
        <v>0.49429454180246979</v>
      </c>
      <c r="U921" s="3">
        <f t="shared" ca="1" si="117"/>
        <v>0.55359291445219583</v>
      </c>
      <c r="V921" s="3">
        <f t="shared" ca="1" si="117"/>
        <v>0.56417272405258068</v>
      </c>
      <c r="W921" s="3">
        <f t="shared" ca="1" si="117"/>
        <v>0.60600395838409449</v>
      </c>
      <c r="X921" s="3">
        <f t="shared" ca="1" si="117"/>
        <v>0.98688244917425405</v>
      </c>
      <c r="Z921" s="4">
        <f t="shared" ca="1" si="113"/>
        <v>0.2546594044644882</v>
      </c>
      <c r="AA921" s="4">
        <f t="shared" ca="1" si="114"/>
        <v>0.47507542896088917</v>
      </c>
    </row>
    <row r="922" spans="3:27" x14ac:dyDescent="0.35">
      <c r="C922">
        <v>919</v>
      </c>
      <c r="D922" s="2">
        <f t="shared" ca="1" si="116"/>
        <v>0.62858227114651921</v>
      </c>
      <c r="E922" s="2">
        <f t="shared" ca="1" si="116"/>
        <v>0.53276609370146288</v>
      </c>
      <c r="F922" s="2">
        <f t="shared" ca="1" si="115"/>
        <v>3.2060346522598371E-2</v>
      </c>
      <c r="G922" s="2">
        <f t="shared" ca="1" si="115"/>
        <v>0.93460923908970928</v>
      </c>
      <c r="H922" s="2">
        <f t="shared" ca="1" si="115"/>
        <v>0.56606084586702476</v>
      </c>
      <c r="I922" s="2">
        <f t="shared" ca="1" si="115"/>
        <v>0.97112576806735607</v>
      </c>
      <c r="J922" s="2">
        <f t="shared" ca="1" si="115"/>
        <v>0.8148104425233601</v>
      </c>
      <c r="K922" s="2">
        <f t="shared" ca="1" si="115"/>
        <v>0.4320296731696105</v>
      </c>
      <c r="L922" s="2">
        <f t="shared" ca="1" si="115"/>
        <v>0.34343550539331669</v>
      </c>
      <c r="M922" s="2">
        <f t="shared" ca="1" si="115"/>
        <v>0.97655247855442029</v>
      </c>
      <c r="O922" s="3">
        <f t="shared" ca="1" si="112"/>
        <v>3.2060346522598371E-2</v>
      </c>
      <c r="P922" s="3">
        <f t="shared" ca="1" si="117"/>
        <v>0.34343550539331669</v>
      </c>
      <c r="Q922" s="3">
        <f t="shared" ca="1" si="117"/>
        <v>0.4320296731696105</v>
      </c>
      <c r="R922" s="3">
        <f t="shared" ca="1" si="117"/>
        <v>0.53276609370146288</v>
      </c>
      <c r="S922" s="3">
        <f t="shared" ca="1" si="117"/>
        <v>0.56606084586702476</v>
      </c>
      <c r="T922" s="3">
        <f t="shared" ca="1" si="117"/>
        <v>0.62858227114651921</v>
      </c>
      <c r="U922" s="3">
        <f t="shared" ca="1" si="117"/>
        <v>0.8148104425233601</v>
      </c>
      <c r="V922" s="3">
        <f t="shared" ca="1" si="117"/>
        <v>0.93460923908970928</v>
      </c>
      <c r="W922" s="3">
        <f t="shared" ca="1" si="117"/>
        <v>0.97112576806735607</v>
      </c>
      <c r="X922" s="3">
        <f t="shared" ca="1" si="117"/>
        <v>0.97655247855442029</v>
      </c>
      <c r="Z922" s="4">
        <f t="shared" ca="1" si="113"/>
        <v>0.53276609370146288</v>
      </c>
      <c r="AA922" s="4">
        <f t="shared" ca="1" si="114"/>
        <v>0.56606084586702476</v>
      </c>
    </row>
    <row r="923" spans="3:27" x14ac:dyDescent="0.35">
      <c r="C923">
        <v>920</v>
      </c>
      <c r="D923" s="2">
        <f t="shared" ca="1" si="116"/>
        <v>0.73497018265444336</v>
      </c>
      <c r="E923" s="2">
        <f t="shared" ca="1" si="116"/>
        <v>0.23692797716977154</v>
      </c>
      <c r="F923" s="2">
        <f t="shared" ca="1" si="115"/>
        <v>0.31119423530291712</v>
      </c>
      <c r="G923" s="2">
        <f t="shared" ca="1" si="115"/>
        <v>0.9112055009311939</v>
      </c>
      <c r="H923" s="2">
        <f t="shared" ca="1" si="115"/>
        <v>0.44873970710540612</v>
      </c>
      <c r="I923" s="2">
        <f t="shared" ca="1" si="115"/>
        <v>0.24593198530515403</v>
      </c>
      <c r="J923" s="2">
        <f t="shared" ca="1" si="115"/>
        <v>0.32038970362392283</v>
      </c>
      <c r="K923" s="2">
        <f t="shared" ca="1" si="115"/>
        <v>6.6681445138854212E-2</v>
      </c>
      <c r="L923" s="2">
        <f t="shared" ca="1" si="115"/>
        <v>0.15028136636476808</v>
      </c>
      <c r="M923" s="2">
        <f t="shared" ca="1" si="115"/>
        <v>0.45592202710941931</v>
      </c>
      <c r="O923" s="3">
        <f t="shared" ca="1" si="112"/>
        <v>6.6681445138854212E-2</v>
      </c>
      <c r="P923" s="3">
        <f t="shared" ca="1" si="117"/>
        <v>0.15028136636476808</v>
      </c>
      <c r="Q923" s="3">
        <f t="shared" ca="1" si="117"/>
        <v>0.23692797716977154</v>
      </c>
      <c r="R923" s="3">
        <f t="shared" ca="1" si="117"/>
        <v>0.24593198530515403</v>
      </c>
      <c r="S923" s="3">
        <f t="shared" ca="1" si="117"/>
        <v>0.31119423530291712</v>
      </c>
      <c r="T923" s="3">
        <f t="shared" ca="1" si="117"/>
        <v>0.32038970362392283</v>
      </c>
      <c r="U923" s="3">
        <f t="shared" ca="1" si="117"/>
        <v>0.44873970710540612</v>
      </c>
      <c r="V923" s="3">
        <f t="shared" ca="1" si="117"/>
        <v>0.45592202710941931</v>
      </c>
      <c r="W923" s="3">
        <f t="shared" ca="1" si="117"/>
        <v>0.73497018265444336</v>
      </c>
      <c r="X923" s="3">
        <f t="shared" ca="1" si="117"/>
        <v>0.9112055009311939</v>
      </c>
      <c r="Z923" s="4">
        <f t="shared" ca="1" si="113"/>
        <v>0.24593198530515403</v>
      </c>
      <c r="AA923" s="4">
        <f t="shared" ca="1" si="114"/>
        <v>0.31119423530291712</v>
      </c>
    </row>
    <row r="924" spans="3:27" x14ac:dyDescent="0.35">
      <c r="C924">
        <v>921</v>
      </c>
      <c r="D924" s="2">
        <f t="shared" ca="1" si="116"/>
        <v>0.81237031063584364</v>
      </c>
      <c r="E924" s="2">
        <f t="shared" ca="1" si="116"/>
        <v>0.68859520812508312</v>
      </c>
      <c r="F924" s="2">
        <f t="shared" ca="1" si="115"/>
        <v>0.38110867665825732</v>
      </c>
      <c r="G924" s="2">
        <f t="shared" ca="1" si="115"/>
        <v>0.55333394282972592</v>
      </c>
      <c r="H924" s="2">
        <f t="shared" ca="1" si="115"/>
        <v>0.70351505072516374</v>
      </c>
      <c r="I924" s="2">
        <f t="shared" ca="1" si="115"/>
        <v>0.11612424333968407</v>
      </c>
      <c r="J924" s="2">
        <f t="shared" ca="1" si="115"/>
        <v>0.80518051942974656</v>
      </c>
      <c r="K924" s="2">
        <f t="shared" ca="1" si="115"/>
        <v>0.96279588839426167</v>
      </c>
      <c r="L924" s="2">
        <f t="shared" ca="1" si="115"/>
        <v>0.92751302292415305</v>
      </c>
      <c r="M924" s="2">
        <f t="shared" ca="1" si="115"/>
        <v>0.28237021869967294</v>
      </c>
      <c r="O924" s="3">
        <f t="shared" ca="1" si="112"/>
        <v>0.11612424333968407</v>
      </c>
      <c r="P924" s="3">
        <f t="shared" ca="1" si="117"/>
        <v>0.28237021869967294</v>
      </c>
      <c r="Q924" s="3">
        <f t="shared" ca="1" si="117"/>
        <v>0.38110867665825732</v>
      </c>
      <c r="R924" s="3">
        <f t="shared" ca="1" si="117"/>
        <v>0.55333394282972592</v>
      </c>
      <c r="S924" s="3">
        <f t="shared" ca="1" si="117"/>
        <v>0.68859520812508312</v>
      </c>
      <c r="T924" s="3">
        <f t="shared" ca="1" si="117"/>
        <v>0.70351505072516374</v>
      </c>
      <c r="U924" s="3">
        <f t="shared" ca="1" si="117"/>
        <v>0.80518051942974656</v>
      </c>
      <c r="V924" s="3">
        <f t="shared" ca="1" si="117"/>
        <v>0.81237031063584364</v>
      </c>
      <c r="W924" s="3">
        <f t="shared" ca="1" si="117"/>
        <v>0.92751302292415305</v>
      </c>
      <c r="X924" s="3">
        <f t="shared" ca="1" si="117"/>
        <v>0.96279588839426167</v>
      </c>
      <c r="Z924" s="4">
        <f t="shared" ca="1" si="113"/>
        <v>0.55333394282972592</v>
      </c>
      <c r="AA924" s="4">
        <f t="shared" ca="1" si="114"/>
        <v>0.68859520812508312</v>
      </c>
    </row>
    <row r="925" spans="3:27" x14ac:dyDescent="0.35">
      <c r="C925">
        <v>922</v>
      </c>
      <c r="D925" s="2">
        <f t="shared" ca="1" si="116"/>
        <v>6.8837150327195396E-2</v>
      </c>
      <c r="E925" s="2">
        <f t="shared" ca="1" si="116"/>
        <v>0.70052357376213348</v>
      </c>
      <c r="F925" s="2">
        <f t="shared" ca="1" si="115"/>
        <v>0.46374334523435201</v>
      </c>
      <c r="G925" s="2">
        <f t="shared" ca="1" si="115"/>
        <v>0.47018169206630567</v>
      </c>
      <c r="H925" s="2">
        <f t="shared" ca="1" si="115"/>
        <v>0.17566442762274359</v>
      </c>
      <c r="I925" s="2">
        <f t="shared" ca="1" si="115"/>
        <v>0.35850946975631448</v>
      </c>
      <c r="J925" s="2">
        <f t="shared" ca="1" si="115"/>
        <v>0.74025387063619308</v>
      </c>
      <c r="K925" s="2">
        <f t="shared" ca="1" si="115"/>
        <v>0.93780662200687215</v>
      </c>
      <c r="L925" s="2">
        <f t="shared" ca="1" si="115"/>
        <v>0.12604341766698801</v>
      </c>
      <c r="M925" s="2">
        <f t="shared" ca="1" si="115"/>
        <v>0.6403675840125248</v>
      </c>
      <c r="O925" s="3">
        <f t="shared" ca="1" si="112"/>
        <v>6.8837150327195396E-2</v>
      </c>
      <c r="P925" s="3">
        <f t="shared" ca="1" si="117"/>
        <v>0.12604341766698801</v>
      </c>
      <c r="Q925" s="3">
        <f t="shared" ca="1" si="117"/>
        <v>0.17566442762274359</v>
      </c>
      <c r="R925" s="3">
        <f t="shared" ca="1" si="117"/>
        <v>0.35850946975631448</v>
      </c>
      <c r="S925" s="3">
        <f t="shared" ca="1" si="117"/>
        <v>0.46374334523435201</v>
      </c>
      <c r="T925" s="3">
        <f t="shared" ca="1" si="117"/>
        <v>0.47018169206630567</v>
      </c>
      <c r="U925" s="3">
        <f t="shared" ca="1" si="117"/>
        <v>0.6403675840125248</v>
      </c>
      <c r="V925" s="3">
        <f t="shared" ca="1" si="117"/>
        <v>0.70052357376213348</v>
      </c>
      <c r="W925" s="3">
        <f t="shared" ca="1" si="117"/>
        <v>0.74025387063619308</v>
      </c>
      <c r="X925" s="3">
        <f t="shared" ca="1" si="117"/>
        <v>0.93780662200687215</v>
      </c>
      <c r="Z925" s="4">
        <f t="shared" ca="1" si="113"/>
        <v>0.35850946975631448</v>
      </c>
      <c r="AA925" s="4">
        <f t="shared" ca="1" si="114"/>
        <v>0.46374334523435201</v>
      </c>
    </row>
    <row r="926" spans="3:27" x14ac:dyDescent="0.35">
      <c r="C926">
        <v>923</v>
      </c>
      <c r="D926" s="2">
        <f t="shared" ca="1" si="116"/>
        <v>0.6407540939829699</v>
      </c>
      <c r="E926" s="2">
        <f t="shared" ca="1" si="116"/>
        <v>0.13452576450711806</v>
      </c>
      <c r="F926" s="2">
        <f t="shared" ca="1" si="115"/>
        <v>0.35395445301641137</v>
      </c>
      <c r="G926" s="2">
        <f t="shared" ca="1" si="115"/>
        <v>1.573981782081646E-2</v>
      </c>
      <c r="H926" s="2">
        <f t="shared" ca="1" si="115"/>
        <v>0.19930635478096848</v>
      </c>
      <c r="I926" s="2">
        <f t="shared" ca="1" si="115"/>
        <v>0.64197938848472402</v>
      </c>
      <c r="J926" s="2">
        <f t="shared" ca="1" si="115"/>
        <v>0.48410225193823953</v>
      </c>
      <c r="K926" s="2">
        <f t="shared" ca="1" si="115"/>
        <v>0.79707832323765604</v>
      </c>
      <c r="L926" s="2">
        <f t="shared" ca="1" si="115"/>
        <v>0.42868871017662868</v>
      </c>
      <c r="M926" s="2">
        <f t="shared" ca="1" si="115"/>
        <v>0.93195066420679951</v>
      </c>
      <c r="O926" s="3">
        <f t="shared" ca="1" si="112"/>
        <v>1.573981782081646E-2</v>
      </c>
      <c r="P926" s="3">
        <f t="shared" ca="1" si="117"/>
        <v>0.13452576450711806</v>
      </c>
      <c r="Q926" s="3">
        <f t="shared" ca="1" si="117"/>
        <v>0.19930635478096848</v>
      </c>
      <c r="R926" s="3">
        <f t="shared" ca="1" si="117"/>
        <v>0.35395445301641137</v>
      </c>
      <c r="S926" s="3">
        <f t="shared" ca="1" si="117"/>
        <v>0.42868871017662868</v>
      </c>
      <c r="T926" s="3">
        <f t="shared" ca="1" si="117"/>
        <v>0.48410225193823953</v>
      </c>
      <c r="U926" s="3">
        <f t="shared" ca="1" si="117"/>
        <v>0.6407540939829699</v>
      </c>
      <c r="V926" s="3">
        <f t="shared" ca="1" si="117"/>
        <v>0.64197938848472402</v>
      </c>
      <c r="W926" s="3">
        <f t="shared" ca="1" si="117"/>
        <v>0.79707832323765604</v>
      </c>
      <c r="X926" s="3">
        <f t="shared" ca="1" si="117"/>
        <v>0.93195066420679951</v>
      </c>
      <c r="Z926" s="4">
        <f t="shared" ca="1" si="113"/>
        <v>0.35395445301641137</v>
      </c>
      <c r="AA926" s="4">
        <f t="shared" ca="1" si="114"/>
        <v>0.42868871017662868</v>
      </c>
    </row>
    <row r="927" spans="3:27" x14ac:dyDescent="0.35">
      <c r="C927">
        <v>924</v>
      </c>
      <c r="D927" s="2">
        <f t="shared" ca="1" si="116"/>
        <v>0.96082857061649296</v>
      </c>
      <c r="E927" s="2">
        <f t="shared" ca="1" si="116"/>
        <v>0.24633184293901889</v>
      </c>
      <c r="F927" s="2">
        <f t="shared" ca="1" si="115"/>
        <v>0.36109352275323814</v>
      </c>
      <c r="G927" s="2">
        <f t="shared" ca="1" si="115"/>
        <v>0.41852659259229941</v>
      </c>
      <c r="H927" s="2">
        <f t="shared" ca="1" si="115"/>
        <v>0.38065419159219704</v>
      </c>
      <c r="I927" s="2">
        <f t="shared" ca="1" si="115"/>
        <v>0.93447209600006576</v>
      </c>
      <c r="J927" s="2">
        <f t="shared" ca="1" si="115"/>
        <v>0.87481315297929008</v>
      </c>
      <c r="K927" s="2">
        <f t="shared" ca="1" si="115"/>
        <v>0.40975395416808225</v>
      </c>
      <c r="L927" s="2">
        <f t="shared" ca="1" si="115"/>
        <v>0.12842972935279384</v>
      </c>
      <c r="M927" s="2">
        <f t="shared" ca="1" si="115"/>
        <v>0.37028773341369536</v>
      </c>
      <c r="O927" s="3">
        <f t="shared" ca="1" si="112"/>
        <v>0.12842972935279384</v>
      </c>
      <c r="P927" s="3">
        <f t="shared" ca="1" si="117"/>
        <v>0.24633184293901889</v>
      </c>
      <c r="Q927" s="3">
        <f t="shared" ca="1" si="117"/>
        <v>0.36109352275323814</v>
      </c>
      <c r="R927" s="3">
        <f t="shared" ca="1" si="117"/>
        <v>0.37028773341369536</v>
      </c>
      <c r="S927" s="3">
        <f t="shared" ca="1" si="117"/>
        <v>0.38065419159219704</v>
      </c>
      <c r="T927" s="3">
        <f t="shared" ca="1" si="117"/>
        <v>0.40975395416808225</v>
      </c>
      <c r="U927" s="3">
        <f t="shared" ca="1" si="117"/>
        <v>0.41852659259229941</v>
      </c>
      <c r="V927" s="3">
        <f t="shared" ca="1" si="117"/>
        <v>0.87481315297929008</v>
      </c>
      <c r="W927" s="3">
        <f t="shared" ca="1" si="117"/>
        <v>0.93447209600006576</v>
      </c>
      <c r="X927" s="3">
        <f t="shared" ca="1" si="117"/>
        <v>0.96082857061649296</v>
      </c>
      <c r="Z927" s="4">
        <f t="shared" ca="1" si="113"/>
        <v>0.37028773341369536</v>
      </c>
      <c r="AA927" s="4">
        <f t="shared" ca="1" si="114"/>
        <v>0.38065419159219704</v>
      </c>
    </row>
    <row r="928" spans="3:27" x14ac:dyDescent="0.35">
      <c r="C928">
        <v>925</v>
      </c>
      <c r="D928" s="2">
        <f t="shared" ca="1" si="116"/>
        <v>1.39815096739212E-2</v>
      </c>
      <c r="E928" s="2">
        <f t="shared" ca="1" si="116"/>
        <v>0.61758000187128592</v>
      </c>
      <c r="F928" s="2">
        <f t="shared" ca="1" si="115"/>
        <v>0.53070468228221246</v>
      </c>
      <c r="G928" s="2">
        <f t="shared" ca="1" si="115"/>
        <v>0.80046618619740006</v>
      </c>
      <c r="H928" s="2">
        <f t="shared" ca="1" si="115"/>
        <v>0.74856170726876436</v>
      </c>
      <c r="I928" s="2">
        <f t="shared" ca="1" si="115"/>
        <v>0.91047924347472897</v>
      </c>
      <c r="J928" s="2">
        <f t="shared" ca="1" si="115"/>
        <v>0.93486600893903271</v>
      </c>
      <c r="K928" s="2">
        <f t="shared" ca="1" si="115"/>
        <v>0.45469307608793474</v>
      </c>
      <c r="L928" s="2">
        <f t="shared" ca="1" si="115"/>
        <v>0.55530167637597216</v>
      </c>
      <c r="M928" s="2">
        <f t="shared" ca="1" si="115"/>
        <v>0.98229314424455416</v>
      </c>
      <c r="O928" s="3">
        <f t="shared" ca="1" si="112"/>
        <v>1.39815096739212E-2</v>
      </c>
      <c r="P928" s="3">
        <f t="shared" ca="1" si="117"/>
        <v>0.45469307608793474</v>
      </c>
      <c r="Q928" s="3">
        <f t="shared" ca="1" si="117"/>
        <v>0.53070468228221246</v>
      </c>
      <c r="R928" s="3">
        <f t="shared" ca="1" si="117"/>
        <v>0.55530167637597216</v>
      </c>
      <c r="S928" s="3">
        <f t="shared" ca="1" si="117"/>
        <v>0.61758000187128592</v>
      </c>
      <c r="T928" s="3">
        <f t="shared" ca="1" si="117"/>
        <v>0.74856170726876436</v>
      </c>
      <c r="U928" s="3">
        <f t="shared" ca="1" si="117"/>
        <v>0.80046618619740006</v>
      </c>
      <c r="V928" s="3">
        <f t="shared" ca="1" si="117"/>
        <v>0.91047924347472897</v>
      </c>
      <c r="W928" s="3">
        <f t="shared" ca="1" si="117"/>
        <v>0.93486600893903271</v>
      </c>
      <c r="X928" s="3">
        <f t="shared" ca="1" si="117"/>
        <v>0.98229314424455416</v>
      </c>
      <c r="Z928" s="4">
        <f t="shared" ca="1" si="113"/>
        <v>0.55530167637597216</v>
      </c>
      <c r="AA928" s="4">
        <f t="shared" ca="1" si="114"/>
        <v>0.61758000187128592</v>
      </c>
    </row>
    <row r="929" spans="3:27" x14ac:dyDescent="0.35">
      <c r="C929">
        <v>926</v>
      </c>
      <c r="D929" s="2">
        <f t="shared" ca="1" si="116"/>
        <v>0.52322168148171655</v>
      </c>
      <c r="E929" s="2">
        <f t="shared" ca="1" si="116"/>
        <v>0.80280363536902721</v>
      </c>
      <c r="F929" s="2">
        <f t="shared" ca="1" si="115"/>
        <v>0.17312145917458077</v>
      </c>
      <c r="G929" s="2">
        <f t="shared" ca="1" si="115"/>
        <v>0.77202876275598242</v>
      </c>
      <c r="H929" s="2">
        <f t="shared" ca="1" si="115"/>
        <v>0.43721268013031378</v>
      </c>
      <c r="I929" s="2">
        <f t="shared" ca="1" si="115"/>
        <v>0.38133750330242167</v>
      </c>
      <c r="J929" s="2">
        <f t="shared" ca="1" si="115"/>
        <v>0.93860199845940628</v>
      </c>
      <c r="K929" s="2">
        <f t="shared" ca="1" si="115"/>
        <v>0.71253537540415512</v>
      </c>
      <c r="L929" s="2">
        <f t="shared" ca="1" si="115"/>
        <v>8.6047240279259807E-2</v>
      </c>
      <c r="M929" s="2">
        <f t="shared" ca="1" si="115"/>
        <v>6.0064740191794086E-2</v>
      </c>
      <c r="O929" s="3">
        <f t="shared" ca="1" si="112"/>
        <v>6.0064740191794086E-2</v>
      </c>
      <c r="P929" s="3">
        <f t="shared" ca="1" si="117"/>
        <v>8.6047240279259807E-2</v>
      </c>
      <c r="Q929" s="3">
        <f t="shared" ca="1" si="117"/>
        <v>0.17312145917458077</v>
      </c>
      <c r="R929" s="3">
        <f t="shared" ca="1" si="117"/>
        <v>0.38133750330242167</v>
      </c>
      <c r="S929" s="3">
        <f t="shared" ca="1" si="117"/>
        <v>0.43721268013031378</v>
      </c>
      <c r="T929" s="3">
        <f t="shared" ca="1" si="117"/>
        <v>0.52322168148171655</v>
      </c>
      <c r="U929" s="3">
        <f t="shared" ca="1" si="117"/>
        <v>0.71253537540415512</v>
      </c>
      <c r="V929" s="3">
        <f t="shared" ca="1" si="117"/>
        <v>0.77202876275598242</v>
      </c>
      <c r="W929" s="3">
        <f t="shared" ca="1" si="117"/>
        <v>0.80280363536902721</v>
      </c>
      <c r="X929" s="3">
        <f t="shared" ca="1" si="117"/>
        <v>0.93860199845940628</v>
      </c>
      <c r="Z929" s="4">
        <f t="shared" ca="1" si="113"/>
        <v>0.38133750330242167</v>
      </c>
      <c r="AA929" s="4">
        <f t="shared" ca="1" si="114"/>
        <v>0.43721268013031378</v>
      </c>
    </row>
    <row r="930" spans="3:27" x14ac:dyDescent="0.35">
      <c r="C930">
        <v>927</v>
      </c>
      <c r="D930" s="2">
        <f t="shared" ca="1" si="116"/>
        <v>0.95229657141373392</v>
      </c>
      <c r="E930" s="2">
        <f t="shared" ca="1" si="116"/>
        <v>0.70998254681466766</v>
      </c>
      <c r="F930" s="2">
        <f t="shared" ca="1" si="115"/>
        <v>0.49783978626370651</v>
      </c>
      <c r="G930" s="2">
        <f t="shared" ca="1" si="115"/>
        <v>0.32666260306173944</v>
      </c>
      <c r="H930" s="2">
        <f t="shared" ca="1" si="115"/>
        <v>0.67414094444578143</v>
      </c>
      <c r="I930" s="2">
        <f t="shared" ca="1" si="115"/>
        <v>0.62131359047635748</v>
      </c>
      <c r="J930" s="2">
        <f t="shared" ca="1" si="115"/>
        <v>0.60693865281574277</v>
      </c>
      <c r="K930" s="2">
        <f t="shared" ca="1" si="115"/>
        <v>0.79141327218186563</v>
      </c>
      <c r="L930" s="2">
        <f t="shared" ca="1" si="115"/>
        <v>0.37345324727788043</v>
      </c>
      <c r="M930" s="2">
        <f t="shared" ca="1" si="115"/>
        <v>0.71935576598465889</v>
      </c>
      <c r="O930" s="3">
        <f t="shared" ca="1" si="112"/>
        <v>0.32666260306173944</v>
      </c>
      <c r="P930" s="3">
        <f t="shared" ca="1" si="117"/>
        <v>0.37345324727788043</v>
      </c>
      <c r="Q930" s="3">
        <f t="shared" ca="1" si="117"/>
        <v>0.49783978626370651</v>
      </c>
      <c r="R930" s="3">
        <f t="shared" ca="1" si="117"/>
        <v>0.60693865281574277</v>
      </c>
      <c r="S930" s="3">
        <f t="shared" ca="1" si="117"/>
        <v>0.62131359047635748</v>
      </c>
      <c r="T930" s="3">
        <f t="shared" ca="1" si="117"/>
        <v>0.67414094444578143</v>
      </c>
      <c r="U930" s="3">
        <f t="shared" ca="1" si="117"/>
        <v>0.70998254681466766</v>
      </c>
      <c r="V930" s="3">
        <f t="shared" ca="1" si="117"/>
        <v>0.71935576598465889</v>
      </c>
      <c r="W930" s="3">
        <f t="shared" ca="1" si="117"/>
        <v>0.79141327218186563</v>
      </c>
      <c r="X930" s="3">
        <f t="shared" ca="1" si="117"/>
        <v>0.95229657141373392</v>
      </c>
      <c r="Z930" s="4">
        <f t="shared" ca="1" si="113"/>
        <v>0.60693865281574277</v>
      </c>
      <c r="AA930" s="4">
        <f t="shared" ca="1" si="114"/>
        <v>0.62131359047635748</v>
      </c>
    </row>
    <row r="931" spans="3:27" x14ac:dyDescent="0.35">
      <c r="C931">
        <v>928</v>
      </c>
      <c r="D931" s="2">
        <f t="shared" ca="1" si="116"/>
        <v>0.27161852329595682</v>
      </c>
      <c r="E931" s="2">
        <f t="shared" ca="1" si="116"/>
        <v>0.51923658713619614</v>
      </c>
      <c r="F931" s="2">
        <f t="shared" ca="1" si="115"/>
        <v>0.24615966394536926</v>
      </c>
      <c r="G931" s="2">
        <f t="shared" ca="1" si="115"/>
        <v>0.67047573187062637</v>
      </c>
      <c r="H931" s="2">
        <f t="shared" ca="1" si="115"/>
        <v>0.93928754056196984</v>
      </c>
      <c r="I931" s="2">
        <f t="shared" ca="1" si="115"/>
        <v>0.72198311890318323</v>
      </c>
      <c r="J931" s="2">
        <f t="shared" ca="1" si="115"/>
        <v>0.6743014110945097</v>
      </c>
      <c r="K931" s="2">
        <f t="shared" ca="1" si="115"/>
        <v>0.72806623475285259</v>
      </c>
      <c r="L931" s="2">
        <f t="shared" ca="1" si="115"/>
        <v>0.90733361161363646</v>
      </c>
      <c r="M931" s="2">
        <f t="shared" ca="1" si="115"/>
        <v>0.66867989405389083</v>
      </c>
      <c r="O931" s="3">
        <f t="shared" ca="1" si="112"/>
        <v>0.24615966394536926</v>
      </c>
      <c r="P931" s="3">
        <f t="shared" ca="1" si="117"/>
        <v>0.27161852329595682</v>
      </c>
      <c r="Q931" s="3">
        <f t="shared" ca="1" si="117"/>
        <v>0.51923658713619614</v>
      </c>
      <c r="R931" s="3">
        <f t="shared" ca="1" si="117"/>
        <v>0.66867989405389083</v>
      </c>
      <c r="S931" s="3">
        <f t="shared" ca="1" si="117"/>
        <v>0.67047573187062637</v>
      </c>
      <c r="T931" s="3">
        <f t="shared" ca="1" si="117"/>
        <v>0.6743014110945097</v>
      </c>
      <c r="U931" s="3">
        <f t="shared" ca="1" si="117"/>
        <v>0.72198311890318323</v>
      </c>
      <c r="V931" s="3">
        <f t="shared" ca="1" si="117"/>
        <v>0.72806623475285259</v>
      </c>
      <c r="W931" s="3">
        <f t="shared" ca="1" si="117"/>
        <v>0.90733361161363646</v>
      </c>
      <c r="X931" s="3">
        <f t="shared" ca="1" si="117"/>
        <v>0.93928754056196984</v>
      </c>
      <c r="Z931" s="4">
        <f t="shared" ca="1" si="113"/>
        <v>0.66867989405389083</v>
      </c>
      <c r="AA931" s="4">
        <f t="shared" ca="1" si="114"/>
        <v>0.67047573187062637</v>
      </c>
    </row>
    <row r="932" spans="3:27" x14ac:dyDescent="0.35">
      <c r="C932">
        <v>929</v>
      </c>
      <c r="D932" s="2">
        <f t="shared" ca="1" si="116"/>
        <v>0.21753181660179555</v>
      </c>
      <c r="E932" s="2">
        <f t="shared" ca="1" si="116"/>
        <v>0.42886531864897526</v>
      </c>
      <c r="F932" s="2">
        <f t="shared" ca="1" si="115"/>
        <v>0.26043386849028094</v>
      </c>
      <c r="G932" s="2">
        <f t="shared" ca="1" si="115"/>
        <v>0.17663683932684671</v>
      </c>
      <c r="H932" s="2">
        <f t="shared" ca="1" si="115"/>
        <v>0.77888669463271609</v>
      </c>
      <c r="I932" s="2">
        <f t="shared" ca="1" si="115"/>
        <v>1.5360405537854227E-2</v>
      </c>
      <c r="J932" s="2">
        <f t="shared" ca="1" si="115"/>
        <v>0.20156266268124301</v>
      </c>
      <c r="K932" s="2">
        <f t="shared" ca="1" si="115"/>
        <v>0.18706428152334653</v>
      </c>
      <c r="L932" s="2">
        <f t="shared" ca="1" si="115"/>
        <v>0.7641089582464875</v>
      </c>
      <c r="M932" s="2">
        <f t="shared" ca="1" si="115"/>
        <v>7.3448663549576243E-2</v>
      </c>
      <c r="O932" s="3">
        <f t="shared" ca="1" si="112"/>
        <v>1.5360405537854227E-2</v>
      </c>
      <c r="P932" s="3">
        <f t="shared" ca="1" si="117"/>
        <v>7.3448663549576243E-2</v>
      </c>
      <c r="Q932" s="3">
        <f t="shared" ca="1" si="117"/>
        <v>0.17663683932684671</v>
      </c>
      <c r="R932" s="3">
        <f t="shared" ca="1" si="117"/>
        <v>0.18706428152334653</v>
      </c>
      <c r="S932" s="3">
        <f t="shared" ca="1" si="117"/>
        <v>0.20156266268124301</v>
      </c>
      <c r="T932" s="3">
        <f t="shared" ca="1" si="117"/>
        <v>0.21753181660179555</v>
      </c>
      <c r="U932" s="3">
        <f t="shared" ca="1" si="117"/>
        <v>0.26043386849028094</v>
      </c>
      <c r="V932" s="3">
        <f t="shared" ca="1" si="117"/>
        <v>0.42886531864897526</v>
      </c>
      <c r="W932" s="3">
        <f t="shared" ca="1" si="117"/>
        <v>0.7641089582464875</v>
      </c>
      <c r="X932" s="3">
        <f t="shared" ca="1" si="117"/>
        <v>0.77888669463271609</v>
      </c>
      <c r="Z932" s="4">
        <f t="shared" ca="1" si="113"/>
        <v>0.18706428152334653</v>
      </c>
      <c r="AA932" s="4">
        <f t="shared" ca="1" si="114"/>
        <v>0.20156266268124301</v>
      </c>
    </row>
    <row r="933" spans="3:27" x14ac:dyDescent="0.35">
      <c r="C933">
        <v>930</v>
      </c>
      <c r="D933" s="2">
        <f t="shared" ca="1" si="116"/>
        <v>0.54436720083658086</v>
      </c>
      <c r="E933" s="2">
        <f t="shared" ca="1" si="116"/>
        <v>0.21808117732039789</v>
      </c>
      <c r="F933" s="2">
        <f t="shared" ca="1" si="115"/>
        <v>0.58383640350111987</v>
      </c>
      <c r="G933" s="2">
        <f t="shared" ca="1" si="115"/>
        <v>0.38700436518729897</v>
      </c>
      <c r="H933" s="2">
        <f t="shared" ca="1" si="115"/>
        <v>0.54359355137604104</v>
      </c>
      <c r="I933" s="2">
        <f t="shared" ca="1" si="115"/>
        <v>3.4509766190572999E-2</v>
      </c>
      <c r="J933" s="2">
        <f t="shared" ca="1" si="115"/>
        <v>0.56482145123326366</v>
      </c>
      <c r="K933" s="2">
        <f t="shared" ca="1" si="115"/>
        <v>0.60600909845401763</v>
      </c>
      <c r="L933" s="2">
        <f t="shared" ca="1" si="115"/>
        <v>0.62690321841862129</v>
      </c>
      <c r="M933" s="2">
        <f t="shared" ca="1" si="115"/>
        <v>0.78245540998634966</v>
      </c>
      <c r="O933" s="3">
        <f t="shared" ca="1" si="112"/>
        <v>3.4509766190572999E-2</v>
      </c>
      <c r="P933" s="3">
        <f t="shared" ca="1" si="117"/>
        <v>0.21808117732039789</v>
      </c>
      <c r="Q933" s="3">
        <f t="shared" ca="1" si="117"/>
        <v>0.38700436518729897</v>
      </c>
      <c r="R933" s="3">
        <f t="shared" ca="1" si="117"/>
        <v>0.54359355137604104</v>
      </c>
      <c r="S933" s="3">
        <f t="shared" ca="1" si="117"/>
        <v>0.54436720083658086</v>
      </c>
      <c r="T933" s="3">
        <f t="shared" ca="1" si="117"/>
        <v>0.56482145123326366</v>
      </c>
      <c r="U933" s="3">
        <f t="shared" ca="1" si="117"/>
        <v>0.58383640350111987</v>
      </c>
      <c r="V933" s="3">
        <f t="shared" ca="1" si="117"/>
        <v>0.60600909845401763</v>
      </c>
      <c r="W933" s="3">
        <f t="shared" ca="1" si="117"/>
        <v>0.62690321841862129</v>
      </c>
      <c r="X933" s="3">
        <f t="shared" ca="1" si="117"/>
        <v>0.78245540998634966</v>
      </c>
      <c r="Z933" s="4">
        <f t="shared" ca="1" si="113"/>
        <v>0.54359355137604104</v>
      </c>
      <c r="AA933" s="4">
        <f t="shared" ca="1" si="114"/>
        <v>0.54436720083658086</v>
      </c>
    </row>
    <row r="934" spans="3:27" x14ac:dyDescent="0.35">
      <c r="C934">
        <v>931</v>
      </c>
      <c r="D934" s="2">
        <f t="shared" ca="1" si="116"/>
        <v>0.79992344973745388</v>
      </c>
      <c r="E934" s="2">
        <f t="shared" ca="1" si="116"/>
        <v>0.29606200873873989</v>
      </c>
      <c r="F934" s="2">
        <f t="shared" ca="1" si="115"/>
        <v>0.14579660904306135</v>
      </c>
      <c r="G934" s="2">
        <f t="shared" ca="1" si="115"/>
        <v>7.6379165886680922E-2</v>
      </c>
      <c r="H934" s="2">
        <f t="shared" ca="1" si="115"/>
        <v>0.69339608139041575</v>
      </c>
      <c r="I934" s="2">
        <f t="shared" ca="1" si="115"/>
        <v>0.16429324911533705</v>
      </c>
      <c r="J934" s="2">
        <f t="shared" ca="1" si="115"/>
        <v>0.20629098530743395</v>
      </c>
      <c r="K934" s="2">
        <f t="shared" ca="1" si="115"/>
        <v>9.8265074348047876E-2</v>
      </c>
      <c r="L934" s="2">
        <f t="shared" ca="1" si="115"/>
        <v>0.55778091987532807</v>
      </c>
      <c r="M934" s="2">
        <f t="shared" ca="1" si="115"/>
        <v>0.90790098976583844</v>
      </c>
      <c r="O934" s="3">
        <f t="shared" ca="1" si="112"/>
        <v>7.6379165886680922E-2</v>
      </c>
      <c r="P934" s="3">
        <f t="shared" ca="1" si="117"/>
        <v>9.8265074348047876E-2</v>
      </c>
      <c r="Q934" s="3">
        <f t="shared" ca="1" si="117"/>
        <v>0.14579660904306135</v>
      </c>
      <c r="R934" s="3">
        <f t="shared" ca="1" si="117"/>
        <v>0.16429324911533705</v>
      </c>
      <c r="S934" s="3">
        <f t="shared" ca="1" si="117"/>
        <v>0.20629098530743395</v>
      </c>
      <c r="T934" s="3">
        <f t="shared" ca="1" si="117"/>
        <v>0.29606200873873989</v>
      </c>
      <c r="U934" s="3">
        <f t="shared" ca="1" si="117"/>
        <v>0.55778091987532807</v>
      </c>
      <c r="V934" s="3">
        <f t="shared" ca="1" si="117"/>
        <v>0.69339608139041575</v>
      </c>
      <c r="W934" s="3">
        <f t="shared" ca="1" si="117"/>
        <v>0.79992344973745388</v>
      </c>
      <c r="X934" s="3">
        <f t="shared" ca="1" si="117"/>
        <v>0.90790098976583844</v>
      </c>
      <c r="Z934" s="4">
        <f t="shared" ca="1" si="113"/>
        <v>0.16429324911533705</v>
      </c>
      <c r="AA934" s="4">
        <f t="shared" ca="1" si="114"/>
        <v>0.20629098530743395</v>
      </c>
    </row>
    <row r="935" spans="3:27" x14ac:dyDescent="0.35">
      <c r="C935">
        <v>932</v>
      </c>
      <c r="D935" s="2">
        <f t="shared" ca="1" si="116"/>
        <v>0.46061902502811358</v>
      </c>
      <c r="E935" s="2">
        <f t="shared" ca="1" si="116"/>
        <v>0.40921173314772608</v>
      </c>
      <c r="F935" s="2">
        <f t="shared" ca="1" si="115"/>
        <v>0.78789015436519338</v>
      </c>
      <c r="G935" s="2">
        <f t="shared" ca="1" si="115"/>
        <v>0.13588632198844175</v>
      </c>
      <c r="H935" s="2">
        <f t="shared" ca="1" si="115"/>
        <v>0.95521161803116561</v>
      </c>
      <c r="I935" s="2">
        <f t="shared" ca="1" si="115"/>
        <v>0.36062093489500013</v>
      </c>
      <c r="J935" s="2">
        <f t="shared" ca="1" si="115"/>
        <v>0.66675406163942075</v>
      </c>
      <c r="K935" s="2">
        <f t="shared" ca="1" si="115"/>
        <v>0.24447341188217908</v>
      </c>
      <c r="L935" s="2">
        <f t="shared" ca="1" si="115"/>
        <v>3.0659782085295184E-2</v>
      </c>
      <c r="M935" s="2">
        <f t="shared" ca="1" si="115"/>
        <v>0.96034867109528377</v>
      </c>
      <c r="O935" s="3">
        <f t="shared" ca="1" si="112"/>
        <v>3.0659782085295184E-2</v>
      </c>
      <c r="P935" s="3">
        <f t="shared" ca="1" si="117"/>
        <v>0.13588632198844175</v>
      </c>
      <c r="Q935" s="3">
        <f t="shared" ca="1" si="117"/>
        <v>0.24447341188217908</v>
      </c>
      <c r="R935" s="3">
        <f t="shared" ca="1" si="117"/>
        <v>0.36062093489500013</v>
      </c>
      <c r="S935" s="3">
        <f t="shared" ca="1" si="117"/>
        <v>0.40921173314772608</v>
      </c>
      <c r="T935" s="3">
        <f t="shared" ca="1" si="117"/>
        <v>0.46061902502811358</v>
      </c>
      <c r="U935" s="3">
        <f t="shared" ca="1" si="117"/>
        <v>0.66675406163942075</v>
      </c>
      <c r="V935" s="3">
        <f t="shared" ca="1" si="117"/>
        <v>0.78789015436519338</v>
      </c>
      <c r="W935" s="3">
        <f t="shared" ca="1" si="117"/>
        <v>0.95521161803116561</v>
      </c>
      <c r="X935" s="3">
        <f t="shared" ca="1" si="117"/>
        <v>0.96034867109528377</v>
      </c>
      <c r="Z935" s="4">
        <f t="shared" ca="1" si="113"/>
        <v>0.36062093489500013</v>
      </c>
      <c r="AA935" s="4">
        <f t="shared" ca="1" si="114"/>
        <v>0.40921173314772608</v>
      </c>
    </row>
    <row r="936" spans="3:27" x14ac:dyDescent="0.35">
      <c r="C936">
        <v>933</v>
      </c>
      <c r="D936" s="2">
        <f t="shared" ca="1" si="116"/>
        <v>0.82693042201521838</v>
      </c>
      <c r="E936" s="2">
        <f t="shared" ca="1" si="116"/>
        <v>0.51613659880585538</v>
      </c>
      <c r="F936" s="2">
        <f t="shared" ca="1" si="115"/>
        <v>0.57747966838279929</v>
      </c>
      <c r="G936" s="2">
        <f t="shared" ca="1" si="115"/>
        <v>0.33275663345813722</v>
      </c>
      <c r="H936" s="2">
        <f t="shared" ca="1" si="115"/>
        <v>0.69697928437776469</v>
      </c>
      <c r="I936" s="2">
        <f t="shared" ca="1" si="115"/>
        <v>0.16807415260154124</v>
      </c>
      <c r="J936" s="2">
        <f t="shared" ca="1" si="115"/>
        <v>0.72933354880451973</v>
      </c>
      <c r="K936" s="2">
        <f t="shared" ca="1" si="115"/>
        <v>0.48717917137135203</v>
      </c>
      <c r="L936" s="2">
        <f t="shared" ca="1" si="115"/>
        <v>0.80389812744218625</v>
      </c>
      <c r="M936" s="2">
        <f t="shared" ca="1" si="115"/>
        <v>0.33458435927966734</v>
      </c>
      <c r="O936" s="3">
        <f t="shared" ca="1" si="112"/>
        <v>0.16807415260154124</v>
      </c>
      <c r="P936" s="3">
        <f t="shared" ca="1" si="117"/>
        <v>0.33275663345813722</v>
      </c>
      <c r="Q936" s="3">
        <f t="shared" ca="1" si="117"/>
        <v>0.33458435927966734</v>
      </c>
      <c r="R936" s="3">
        <f t="shared" ca="1" si="117"/>
        <v>0.48717917137135203</v>
      </c>
      <c r="S936" s="3">
        <f t="shared" ca="1" si="117"/>
        <v>0.51613659880585538</v>
      </c>
      <c r="T936" s="3">
        <f t="shared" ca="1" si="117"/>
        <v>0.57747966838279929</v>
      </c>
      <c r="U936" s="3">
        <f t="shared" ca="1" si="117"/>
        <v>0.69697928437776469</v>
      </c>
      <c r="V936" s="3">
        <f t="shared" ca="1" si="117"/>
        <v>0.72933354880451973</v>
      </c>
      <c r="W936" s="3">
        <f t="shared" ca="1" si="117"/>
        <v>0.80389812744218625</v>
      </c>
      <c r="X936" s="3">
        <f t="shared" ca="1" si="117"/>
        <v>0.82693042201521838</v>
      </c>
      <c r="Z936" s="4">
        <f t="shared" ca="1" si="113"/>
        <v>0.48717917137135203</v>
      </c>
      <c r="AA936" s="4">
        <f t="shared" ca="1" si="114"/>
        <v>0.51613659880585538</v>
      </c>
    </row>
    <row r="937" spans="3:27" x14ac:dyDescent="0.35">
      <c r="C937">
        <v>934</v>
      </c>
      <c r="D937" s="2">
        <f t="shared" ca="1" si="116"/>
        <v>0.75411172139131311</v>
      </c>
      <c r="E937" s="2">
        <f t="shared" ca="1" si="116"/>
        <v>0.90689413941304076</v>
      </c>
      <c r="F937" s="2">
        <f t="shared" ca="1" si="115"/>
        <v>0.78373263744038768</v>
      </c>
      <c r="G937" s="2">
        <f t="shared" ca="1" si="115"/>
        <v>0.1528100888472933</v>
      </c>
      <c r="H937" s="2">
        <f t="shared" ca="1" si="115"/>
        <v>0.43269895772326139</v>
      </c>
      <c r="I937" s="2">
        <f t="shared" ca="1" si="115"/>
        <v>0.30352448235528617</v>
      </c>
      <c r="J937" s="2">
        <f t="shared" ca="1" si="115"/>
        <v>0.31533716124637712</v>
      </c>
      <c r="K937" s="2">
        <f t="shared" ca="1" si="115"/>
        <v>0.30561997848295042</v>
      </c>
      <c r="L937" s="2">
        <f t="shared" ca="1" si="115"/>
        <v>0.90113810966012575</v>
      </c>
      <c r="M937" s="2">
        <f t="shared" ca="1" si="115"/>
        <v>0.12629841088814842</v>
      </c>
      <c r="O937" s="3">
        <f t="shared" ca="1" si="112"/>
        <v>0.12629841088814842</v>
      </c>
      <c r="P937" s="3">
        <f t="shared" ca="1" si="117"/>
        <v>0.1528100888472933</v>
      </c>
      <c r="Q937" s="3">
        <f t="shared" ca="1" si="117"/>
        <v>0.30352448235528617</v>
      </c>
      <c r="R937" s="3">
        <f t="shared" ca="1" si="117"/>
        <v>0.30561997848295042</v>
      </c>
      <c r="S937" s="3">
        <f t="shared" ca="1" si="117"/>
        <v>0.31533716124637712</v>
      </c>
      <c r="T937" s="3">
        <f t="shared" ca="1" si="117"/>
        <v>0.43269895772326139</v>
      </c>
      <c r="U937" s="3">
        <f t="shared" ca="1" si="117"/>
        <v>0.75411172139131311</v>
      </c>
      <c r="V937" s="3">
        <f t="shared" ca="1" si="117"/>
        <v>0.78373263744038768</v>
      </c>
      <c r="W937" s="3">
        <f t="shared" ca="1" si="117"/>
        <v>0.90113810966012575</v>
      </c>
      <c r="X937" s="3">
        <f t="shared" ca="1" si="117"/>
        <v>0.90689413941304076</v>
      </c>
      <c r="Z937" s="4">
        <f t="shared" ca="1" si="113"/>
        <v>0.30561997848295042</v>
      </c>
      <c r="AA937" s="4">
        <f t="shared" ca="1" si="114"/>
        <v>0.31533716124637712</v>
      </c>
    </row>
    <row r="938" spans="3:27" x14ac:dyDescent="0.35">
      <c r="C938">
        <v>935</v>
      </c>
      <c r="D938" s="2">
        <f t="shared" ca="1" si="116"/>
        <v>0.9827572433327606</v>
      </c>
      <c r="E938" s="2">
        <f t="shared" ca="1" si="116"/>
        <v>0.52772353314647513</v>
      </c>
      <c r="F938" s="2">
        <f t="shared" ca="1" si="115"/>
        <v>0.123906242260993</v>
      </c>
      <c r="G938" s="2">
        <f t="shared" ca="1" si="115"/>
        <v>0.12994161007387572</v>
      </c>
      <c r="H938" s="2">
        <f t="shared" ca="1" si="115"/>
        <v>3.1379845545350893E-2</v>
      </c>
      <c r="I938" s="2">
        <f t="shared" ca="1" si="115"/>
        <v>0.69024218667738468</v>
      </c>
      <c r="J938" s="2">
        <f t="shared" ca="1" si="115"/>
        <v>0.13233511421234856</v>
      </c>
      <c r="K938" s="2">
        <f t="shared" ca="1" si="115"/>
        <v>0.57993114244500532</v>
      </c>
      <c r="L938" s="2">
        <f t="shared" ca="1" si="115"/>
        <v>0.88884235649710275</v>
      </c>
      <c r="M938" s="2">
        <f t="shared" ca="1" si="115"/>
        <v>0.72595932175500799</v>
      </c>
      <c r="O938" s="3">
        <f t="shared" ca="1" si="112"/>
        <v>3.1379845545350893E-2</v>
      </c>
      <c r="P938" s="3">
        <f t="shared" ca="1" si="117"/>
        <v>0.123906242260993</v>
      </c>
      <c r="Q938" s="3">
        <f t="shared" ca="1" si="117"/>
        <v>0.12994161007387572</v>
      </c>
      <c r="R938" s="3">
        <f t="shared" ca="1" si="117"/>
        <v>0.13233511421234856</v>
      </c>
      <c r="S938" s="3">
        <f t="shared" ca="1" si="117"/>
        <v>0.52772353314647513</v>
      </c>
      <c r="T938" s="3">
        <f t="shared" ca="1" si="117"/>
        <v>0.57993114244500532</v>
      </c>
      <c r="U938" s="3">
        <f t="shared" ca="1" si="117"/>
        <v>0.69024218667738468</v>
      </c>
      <c r="V938" s="3">
        <f t="shared" ca="1" si="117"/>
        <v>0.72595932175500799</v>
      </c>
      <c r="W938" s="3">
        <f t="shared" ca="1" si="117"/>
        <v>0.88884235649710275</v>
      </c>
      <c r="X938" s="3">
        <f t="shared" ca="1" si="117"/>
        <v>0.9827572433327606</v>
      </c>
      <c r="Z938" s="4">
        <f t="shared" ca="1" si="113"/>
        <v>0.13233511421234856</v>
      </c>
      <c r="AA938" s="4">
        <f t="shared" ca="1" si="114"/>
        <v>0.52772353314647513</v>
      </c>
    </row>
    <row r="939" spans="3:27" x14ac:dyDescent="0.35">
      <c r="C939">
        <v>936</v>
      </c>
      <c r="D939" s="2">
        <f t="shared" ca="1" si="116"/>
        <v>0.22065616243066122</v>
      </c>
      <c r="E939" s="2">
        <f t="shared" ca="1" si="116"/>
        <v>0.73065162685626805</v>
      </c>
      <c r="F939" s="2">
        <f t="shared" ca="1" si="115"/>
        <v>0.4032393721177272</v>
      </c>
      <c r="G939" s="2">
        <f t="shared" ca="1" si="115"/>
        <v>0.26578797303320734</v>
      </c>
      <c r="H939" s="2">
        <f t="shared" ca="1" si="115"/>
        <v>3.0997129187594452E-2</v>
      </c>
      <c r="I939" s="2">
        <f t="shared" ca="1" si="115"/>
        <v>0.57129960443632422</v>
      </c>
      <c r="J939" s="2">
        <f t="shared" ca="1" si="115"/>
        <v>0.85657673442264848</v>
      </c>
      <c r="K939" s="2">
        <f t="shared" ca="1" si="115"/>
        <v>0.49970337369507845</v>
      </c>
      <c r="L939" s="2">
        <f t="shared" ca="1" si="115"/>
        <v>0.98706449819148068</v>
      </c>
      <c r="M939" s="2">
        <f t="shared" ca="1" si="115"/>
        <v>0.31057557358421595</v>
      </c>
      <c r="O939" s="3">
        <f t="shared" ca="1" si="112"/>
        <v>3.0997129187594452E-2</v>
      </c>
      <c r="P939" s="3">
        <f t="shared" ca="1" si="117"/>
        <v>0.22065616243066122</v>
      </c>
      <c r="Q939" s="3">
        <f t="shared" ca="1" si="117"/>
        <v>0.26578797303320734</v>
      </c>
      <c r="R939" s="3">
        <f t="shared" ca="1" si="117"/>
        <v>0.31057557358421595</v>
      </c>
      <c r="S939" s="3">
        <f t="shared" ca="1" si="117"/>
        <v>0.4032393721177272</v>
      </c>
      <c r="T939" s="3">
        <f t="shared" ca="1" si="117"/>
        <v>0.49970337369507845</v>
      </c>
      <c r="U939" s="3">
        <f t="shared" ca="1" si="117"/>
        <v>0.57129960443632422</v>
      </c>
      <c r="V939" s="3">
        <f t="shared" ca="1" si="117"/>
        <v>0.73065162685626805</v>
      </c>
      <c r="W939" s="3">
        <f t="shared" ca="1" si="117"/>
        <v>0.85657673442264848</v>
      </c>
      <c r="X939" s="3">
        <f t="shared" ca="1" si="117"/>
        <v>0.98706449819148068</v>
      </c>
      <c r="Z939" s="4">
        <f t="shared" ca="1" si="113"/>
        <v>0.31057557358421595</v>
      </c>
      <c r="AA939" s="4">
        <f t="shared" ca="1" si="114"/>
        <v>0.4032393721177272</v>
      </c>
    </row>
    <row r="940" spans="3:27" x14ac:dyDescent="0.35">
      <c r="C940">
        <v>937</v>
      </c>
      <c r="D940" s="2">
        <f t="shared" ca="1" si="116"/>
        <v>0.15574427473385177</v>
      </c>
      <c r="E940" s="2">
        <f t="shared" ca="1" si="116"/>
        <v>0.84135178658329546</v>
      </c>
      <c r="F940" s="2">
        <f t="shared" ca="1" si="115"/>
        <v>0.10168497985786229</v>
      </c>
      <c r="G940" s="2">
        <f t="shared" ca="1" si="115"/>
        <v>0.60986233528189804</v>
      </c>
      <c r="H940" s="2">
        <f t="shared" ca="1" si="115"/>
        <v>0.91563938670447376</v>
      </c>
      <c r="I940" s="2">
        <f t="shared" ca="1" si="115"/>
        <v>0.7872074497305902</v>
      </c>
      <c r="J940" s="2">
        <f t="shared" ca="1" si="115"/>
        <v>0.29312875796794513</v>
      </c>
      <c r="K940" s="2">
        <f t="shared" ca="1" si="115"/>
        <v>0.40525089928735103</v>
      </c>
      <c r="L940" s="2">
        <f t="shared" ca="1" si="115"/>
        <v>0.38028243520593852</v>
      </c>
      <c r="M940" s="2">
        <f t="shared" ca="1" si="115"/>
        <v>0.4259747752226386</v>
      </c>
      <c r="O940" s="3">
        <f t="shared" ca="1" si="112"/>
        <v>0.10168497985786229</v>
      </c>
      <c r="P940" s="3">
        <f t="shared" ca="1" si="117"/>
        <v>0.15574427473385177</v>
      </c>
      <c r="Q940" s="3">
        <f t="shared" ca="1" si="117"/>
        <v>0.29312875796794513</v>
      </c>
      <c r="R940" s="3">
        <f t="shared" ca="1" si="117"/>
        <v>0.38028243520593852</v>
      </c>
      <c r="S940" s="3">
        <f t="shared" ca="1" si="117"/>
        <v>0.40525089928735103</v>
      </c>
      <c r="T940" s="3">
        <f t="shared" ca="1" si="117"/>
        <v>0.4259747752226386</v>
      </c>
      <c r="U940" s="3">
        <f t="shared" ca="1" si="117"/>
        <v>0.60986233528189804</v>
      </c>
      <c r="V940" s="3">
        <f t="shared" ca="1" si="117"/>
        <v>0.7872074497305902</v>
      </c>
      <c r="W940" s="3">
        <f t="shared" ca="1" si="117"/>
        <v>0.84135178658329546</v>
      </c>
      <c r="X940" s="3">
        <f t="shared" ca="1" si="117"/>
        <v>0.91563938670447376</v>
      </c>
      <c r="Z940" s="4">
        <f t="shared" ca="1" si="113"/>
        <v>0.38028243520593852</v>
      </c>
      <c r="AA940" s="4">
        <f t="shared" ca="1" si="114"/>
        <v>0.40525089928735103</v>
      </c>
    </row>
    <row r="941" spans="3:27" x14ac:dyDescent="0.35">
      <c r="C941">
        <v>938</v>
      </c>
      <c r="D941" s="2">
        <f t="shared" ca="1" si="116"/>
        <v>0.36978157612595119</v>
      </c>
      <c r="E941" s="2">
        <f t="shared" ca="1" si="116"/>
        <v>0.30783796823091425</v>
      </c>
      <c r="F941" s="2">
        <f t="shared" ca="1" si="115"/>
        <v>0.25704927499279684</v>
      </c>
      <c r="G941" s="2">
        <f t="shared" ca="1" si="115"/>
        <v>0.90190016771051629</v>
      </c>
      <c r="H941" s="2">
        <f t="shared" ca="1" si="115"/>
        <v>0.98512036794800983</v>
      </c>
      <c r="I941" s="2">
        <f t="shared" ca="1" si="115"/>
        <v>0.12329383648590819</v>
      </c>
      <c r="J941" s="2">
        <f t="shared" ca="1" si="115"/>
        <v>0.2696317368434944</v>
      </c>
      <c r="K941" s="2">
        <f t="shared" ca="1" si="115"/>
        <v>0.72583018697270874</v>
      </c>
      <c r="L941" s="2">
        <f t="shared" ca="1" si="115"/>
        <v>0.68283015694664695</v>
      </c>
      <c r="M941" s="2">
        <f t="shared" ca="1" si="115"/>
        <v>0.60275731897104534</v>
      </c>
      <c r="O941" s="3">
        <f t="shared" ca="1" si="112"/>
        <v>0.12329383648590819</v>
      </c>
      <c r="P941" s="3">
        <f t="shared" ca="1" si="117"/>
        <v>0.25704927499279684</v>
      </c>
      <c r="Q941" s="3">
        <f t="shared" ca="1" si="117"/>
        <v>0.2696317368434944</v>
      </c>
      <c r="R941" s="3">
        <f t="shared" ca="1" si="117"/>
        <v>0.30783796823091425</v>
      </c>
      <c r="S941" s="3">
        <f t="shared" ca="1" si="117"/>
        <v>0.36978157612595119</v>
      </c>
      <c r="T941" s="3">
        <f t="shared" ca="1" si="117"/>
        <v>0.60275731897104534</v>
      </c>
      <c r="U941" s="3">
        <f t="shared" ca="1" si="117"/>
        <v>0.68283015694664695</v>
      </c>
      <c r="V941" s="3">
        <f t="shared" ca="1" si="117"/>
        <v>0.72583018697270874</v>
      </c>
      <c r="W941" s="3">
        <f t="shared" ca="1" si="117"/>
        <v>0.90190016771051629</v>
      </c>
      <c r="X941" s="3">
        <f t="shared" ca="1" si="117"/>
        <v>0.98512036794800983</v>
      </c>
      <c r="Z941" s="4">
        <f t="shared" ca="1" si="113"/>
        <v>0.30783796823091425</v>
      </c>
      <c r="AA941" s="4">
        <f t="shared" ca="1" si="114"/>
        <v>0.36978157612595119</v>
      </c>
    </row>
    <row r="942" spans="3:27" x14ac:dyDescent="0.35">
      <c r="C942">
        <v>939</v>
      </c>
      <c r="D942" s="2">
        <f t="shared" ca="1" si="116"/>
        <v>6.3395539042747528E-2</v>
      </c>
      <c r="E942" s="2">
        <f t="shared" ca="1" si="116"/>
        <v>0.90623462381602649</v>
      </c>
      <c r="F942" s="2">
        <f t="shared" ca="1" si="115"/>
        <v>0.28696748146212403</v>
      </c>
      <c r="G942" s="2">
        <f t="shared" ref="F942:M973" ca="1" si="118">RAND()</f>
        <v>0.83239497130969353</v>
      </c>
      <c r="H942" s="2">
        <f t="shared" ca="1" si="118"/>
        <v>0.71942408564602078</v>
      </c>
      <c r="I942" s="2">
        <f t="shared" ca="1" si="118"/>
        <v>0.13062240071812381</v>
      </c>
      <c r="J942" s="2">
        <f t="shared" ca="1" si="118"/>
        <v>0.81239586131707942</v>
      </c>
      <c r="K942" s="2">
        <f t="shared" ca="1" si="118"/>
        <v>0.64301026504531666</v>
      </c>
      <c r="L942" s="2">
        <f t="shared" ca="1" si="118"/>
        <v>0.34479533810875584</v>
      </c>
      <c r="M942" s="2">
        <f t="shared" ca="1" si="118"/>
        <v>0.41000318414023629</v>
      </c>
      <c r="O942" s="3">
        <f t="shared" ca="1" si="112"/>
        <v>6.3395539042747528E-2</v>
      </c>
      <c r="P942" s="3">
        <f t="shared" ca="1" si="117"/>
        <v>0.13062240071812381</v>
      </c>
      <c r="Q942" s="3">
        <f t="shared" ca="1" si="117"/>
        <v>0.28696748146212403</v>
      </c>
      <c r="R942" s="3">
        <f t="shared" ca="1" si="117"/>
        <v>0.34479533810875584</v>
      </c>
      <c r="S942" s="3">
        <f t="shared" ca="1" si="117"/>
        <v>0.41000318414023629</v>
      </c>
      <c r="T942" s="3">
        <f t="shared" ca="1" si="117"/>
        <v>0.64301026504531666</v>
      </c>
      <c r="U942" s="3">
        <f t="shared" ca="1" si="117"/>
        <v>0.71942408564602078</v>
      </c>
      <c r="V942" s="3">
        <f t="shared" ca="1" si="117"/>
        <v>0.81239586131707942</v>
      </c>
      <c r="W942" s="3">
        <f t="shared" ca="1" si="117"/>
        <v>0.83239497130969353</v>
      </c>
      <c r="X942" s="3">
        <f t="shared" ca="1" si="117"/>
        <v>0.90623462381602649</v>
      </c>
      <c r="Z942" s="4">
        <f t="shared" ca="1" si="113"/>
        <v>0.34479533810875584</v>
      </c>
      <c r="AA942" s="4">
        <f t="shared" ca="1" si="114"/>
        <v>0.41000318414023629</v>
      </c>
    </row>
    <row r="943" spans="3:27" x14ac:dyDescent="0.35">
      <c r="C943">
        <v>940</v>
      </c>
      <c r="D943" s="2">
        <f t="shared" ref="D943:M974" ca="1" si="119">RAND()</f>
        <v>0.54138438374793885</v>
      </c>
      <c r="E943" s="2">
        <f t="shared" ca="1" si="119"/>
        <v>0.11348676432338334</v>
      </c>
      <c r="F943" s="2">
        <f t="shared" ca="1" si="118"/>
        <v>0.87803482331180593</v>
      </c>
      <c r="G943" s="2">
        <f t="shared" ca="1" si="118"/>
        <v>0.54760176323236232</v>
      </c>
      <c r="H943" s="2">
        <f t="shared" ca="1" si="118"/>
        <v>0.82799432628429015</v>
      </c>
      <c r="I943" s="2">
        <f t="shared" ca="1" si="118"/>
        <v>0.79657160049289155</v>
      </c>
      <c r="J943" s="2">
        <f t="shared" ca="1" si="118"/>
        <v>0.47318647762278165</v>
      </c>
      <c r="K943" s="2">
        <f t="shared" ca="1" si="118"/>
        <v>0.8598914622581717</v>
      </c>
      <c r="L943" s="2">
        <f t="shared" ca="1" si="118"/>
        <v>3.6555830187223304E-2</v>
      </c>
      <c r="M943" s="2">
        <f t="shared" ca="1" si="118"/>
        <v>0.88591070633262248</v>
      </c>
      <c r="O943" s="3">
        <f t="shared" ca="1" si="112"/>
        <v>3.6555830187223304E-2</v>
      </c>
      <c r="P943" s="3">
        <f t="shared" ca="1" si="117"/>
        <v>0.11348676432338334</v>
      </c>
      <c r="Q943" s="3">
        <f t="shared" ca="1" si="117"/>
        <v>0.47318647762278165</v>
      </c>
      <c r="R943" s="3">
        <f t="shared" ca="1" si="117"/>
        <v>0.54138438374793885</v>
      </c>
      <c r="S943" s="3">
        <f t="shared" ca="1" si="117"/>
        <v>0.54760176323236232</v>
      </c>
      <c r="T943" s="3">
        <f t="shared" ca="1" si="117"/>
        <v>0.79657160049289155</v>
      </c>
      <c r="U943" s="3">
        <f t="shared" ca="1" si="117"/>
        <v>0.82799432628429015</v>
      </c>
      <c r="V943" s="3">
        <f t="shared" ca="1" si="117"/>
        <v>0.8598914622581717</v>
      </c>
      <c r="W943" s="3">
        <f t="shared" ca="1" si="117"/>
        <v>0.87803482331180593</v>
      </c>
      <c r="X943" s="3">
        <f t="shared" ca="1" si="117"/>
        <v>0.88591070633262248</v>
      </c>
      <c r="Z943" s="4">
        <f t="shared" ca="1" si="113"/>
        <v>0.54138438374793885</v>
      </c>
      <c r="AA943" s="4">
        <f t="shared" ca="1" si="114"/>
        <v>0.54760176323236232</v>
      </c>
    </row>
    <row r="944" spans="3:27" x14ac:dyDescent="0.35">
      <c r="C944">
        <v>941</v>
      </c>
      <c r="D944" s="2">
        <f t="shared" ca="1" si="119"/>
        <v>0.49234705785089938</v>
      </c>
      <c r="E944" s="2">
        <f t="shared" ca="1" si="119"/>
        <v>0.13660894729361106</v>
      </c>
      <c r="F944" s="2">
        <f t="shared" ca="1" si="118"/>
        <v>0.14506543944723238</v>
      </c>
      <c r="G944" s="2">
        <f t="shared" ca="1" si="118"/>
        <v>0.62310767273762513</v>
      </c>
      <c r="H944" s="2">
        <f t="shared" ca="1" si="118"/>
        <v>0.11634071553708947</v>
      </c>
      <c r="I944" s="2">
        <f t="shared" ca="1" si="118"/>
        <v>0.96177516203692104</v>
      </c>
      <c r="J944" s="2">
        <f t="shared" ca="1" si="118"/>
        <v>0.22035126388626558</v>
      </c>
      <c r="K944" s="2">
        <f t="shared" ca="1" si="118"/>
        <v>0.36159899129523188</v>
      </c>
      <c r="L944" s="2">
        <f t="shared" ca="1" si="118"/>
        <v>0.65161291957588952</v>
      </c>
      <c r="M944" s="2">
        <f t="shared" ca="1" si="118"/>
        <v>0.61957784188912757</v>
      </c>
      <c r="O944" s="3">
        <f t="shared" ca="1" si="112"/>
        <v>0.11634071553708947</v>
      </c>
      <c r="P944" s="3">
        <f t="shared" ca="1" si="117"/>
        <v>0.13660894729361106</v>
      </c>
      <c r="Q944" s="3">
        <f t="shared" ca="1" si="117"/>
        <v>0.14506543944723238</v>
      </c>
      <c r="R944" s="3">
        <f t="shared" ca="1" si="117"/>
        <v>0.22035126388626558</v>
      </c>
      <c r="S944" s="3">
        <f t="shared" ca="1" si="117"/>
        <v>0.36159899129523188</v>
      </c>
      <c r="T944" s="3">
        <f t="shared" ca="1" si="117"/>
        <v>0.49234705785089938</v>
      </c>
      <c r="U944" s="3">
        <f t="shared" ca="1" si="117"/>
        <v>0.61957784188912757</v>
      </c>
      <c r="V944" s="3">
        <f t="shared" ca="1" si="117"/>
        <v>0.62310767273762513</v>
      </c>
      <c r="W944" s="3">
        <f t="shared" ca="1" si="117"/>
        <v>0.65161291957588952</v>
      </c>
      <c r="X944" s="3">
        <f t="shared" ca="1" si="117"/>
        <v>0.96177516203692104</v>
      </c>
      <c r="Z944" s="4">
        <f t="shared" ca="1" si="113"/>
        <v>0.22035126388626558</v>
      </c>
      <c r="AA944" s="4">
        <f t="shared" ca="1" si="114"/>
        <v>0.36159899129523188</v>
      </c>
    </row>
    <row r="945" spans="3:27" x14ac:dyDescent="0.35">
      <c r="C945">
        <v>942</v>
      </c>
      <c r="D945" s="2">
        <f t="shared" ca="1" si="119"/>
        <v>6.80732432442126E-2</v>
      </c>
      <c r="E945" s="2">
        <f t="shared" ca="1" si="119"/>
        <v>0.36725134925519753</v>
      </c>
      <c r="F945" s="2">
        <f t="shared" ca="1" si="118"/>
        <v>0.39866358533964197</v>
      </c>
      <c r="G945" s="2">
        <f t="shared" ca="1" si="118"/>
        <v>0.31085747375713846</v>
      </c>
      <c r="H945" s="2">
        <f t="shared" ca="1" si="118"/>
        <v>0.37715021354768019</v>
      </c>
      <c r="I945" s="2">
        <f t="shared" ca="1" si="118"/>
        <v>0.59744427964419167</v>
      </c>
      <c r="J945" s="2">
        <f t="shared" ca="1" si="118"/>
        <v>0.72489854491270644</v>
      </c>
      <c r="K945" s="2">
        <f t="shared" ca="1" si="118"/>
        <v>0.96243908480746121</v>
      </c>
      <c r="L945" s="2">
        <f t="shared" ca="1" si="118"/>
        <v>0.18346372235127562</v>
      </c>
      <c r="M945" s="2">
        <f t="shared" ca="1" si="118"/>
        <v>4.7060780652711687E-2</v>
      </c>
      <c r="O945" s="3">
        <f t="shared" ca="1" si="112"/>
        <v>4.7060780652711687E-2</v>
      </c>
      <c r="P945" s="3">
        <f t="shared" ca="1" si="117"/>
        <v>6.80732432442126E-2</v>
      </c>
      <c r="Q945" s="3">
        <f t="shared" ca="1" si="117"/>
        <v>0.18346372235127562</v>
      </c>
      <c r="R945" s="3">
        <f t="shared" ca="1" si="117"/>
        <v>0.31085747375713846</v>
      </c>
      <c r="S945" s="3">
        <f t="shared" ca="1" si="117"/>
        <v>0.36725134925519753</v>
      </c>
      <c r="T945" s="3">
        <f t="shared" ca="1" si="117"/>
        <v>0.37715021354768019</v>
      </c>
      <c r="U945" s="3">
        <f t="shared" ca="1" si="117"/>
        <v>0.39866358533964197</v>
      </c>
      <c r="V945" s="3">
        <f t="shared" ca="1" si="117"/>
        <v>0.59744427964419167</v>
      </c>
      <c r="W945" s="3">
        <f t="shared" ca="1" si="117"/>
        <v>0.72489854491270644</v>
      </c>
      <c r="X945" s="3">
        <f t="shared" ca="1" si="117"/>
        <v>0.96243908480746121</v>
      </c>
      <c r="Z945" s="4">
        <f t="shared" ca="1" si="113"/>
        <v>0.31085747375713846</v>
      </c>
      <c r="AA945" s="4">
        <f t="shared" ca="1" si="114"/>
        <v>0.36725134925519753</v>
      </c>
    </row>
    <row r="946" spans="3:27" x14ac:dyDescent="0.35">
      <c r="C946">
        <v>943</v>
      </c>
      <c r="D946" s="2">
        <f t="shared" ca="1" si="119"/>
        <v>0.82035485019734422</v>
      </c>
      <c r="E946" s="2">
        <f t="shared" ca="1" si="119"/>
        <v>0.36625121973605601</v>
      </c>
      <c r="F946" s="2">
        <f t="shared" ca="1" si="118"/>
        <v>0.32542746529668398</v>
      </c>
      <c r="G946" s="2">
        <f t="shared" ca="1" si="118"/>
        <v>0.38922509552785944</v>
      </c>
      <c r="H946" s="2">
        <f t="shared" ca="1" si="118"/>
        <v>0.96558109387108015</v>
      </c>
      <c r="I946" s="2">
        <f t="shared" ca="1" si="118"/>
        <v>0.69189406933023456</v>
      </c>
      <c r="J946" s="2">
        <f t="shared" ca="1" si="118"/>
        <v>0.35460387892979606</v>
      </c>
      <c r="K946" s="2">
        <f t="shared" ca="1" si="118"/>
        <v>0.39051835365036869</v>
      </c>
      <c r="L946" s="2">
        <f t="shared" ca="1" si="118"/>
        <v>0.50632159756922335</v>
      </c>
      <c r="M946" s="2">
        <f t="shared" ca="1" si="118"/>
        <v>0.10735476546579081</v>
      </c>
      <c r="O946" s="3">
        <f t="shared" ca="1" si="112"/>
        <v>0.10735476546579081</v>
      </c>
      <c r="P946" s="3">
        <f t="shared" ca="1" si="117"/>
        <v>0.32542746529668398</v>
      </c>
      <c r="Q946" s="3">
        <f t="shared" ref="P946:X974" ca="1" si="120">SMALL($D946:$M946,Q$3)</f>
        <v>0.35460387892979606</v>
      </c>
      <c r="R946" s="3">
        <f t="shared" ca="1" si="120"/>
        <v>0.36625121973605601</v>
      </c>
      <c r="S946" s="3">
        <f t="shared" ca="1" si="120"/>
        <v>0.38922509552785944</v>
      </c>
      <c r="T946" s="3">
        <f t="shared" ca="1" si="120"/>
        <v>0.39051835365036869</v>
      </c>
      <c r="U946" s="3">
        <f t="shared" ca="1" si="120"/>
        <v>0.50632159756922335</v>
      </c>
      <c r="V946" s="3">
        <f t="shared" ca="1" si="120"/>
        <v>0.69189406933023456</v>
      </c>
      <c r="W946" s="3">
        <f t="shared" ca="1" si="120"/>
        <v>0.82035485019734422</v>
      </c>
      <c r="X946" s="3">
        <f t="shared" ca="1" si="120"/>
        <v>0.96558109387108015</v>
      </c>
      <c r="Z946" s="4">
        <f t="shared" ca="1" si="113"/>
        <v>0.36625121973605601</v>
      </c>
      <c r="AA946" s="4">
        <f t="shared" ca="1" si="114"/>
        <v>0.38922509552785944</v>
      </c>
    </row>
    <row r="947" spans="3:27" x14ac:dyDescent="0.35">
      <c r="C947">
        <v>944</v>
      </c>
      <c r="D947" s="2">
        <f t="shared" ca="1" si="119"/>
        <v>0.89079577339648508</v>
      </c>
      <c r="E947" s="2">
        <f t="shared" ca="1" si="119"/>
        <v>0.8169858852807983</v>
      </c>
      <c r="F947" s="2">
        <f t="shared" ca="1" si="118"/>
        <v>0.59212160880012488</v>
      </c>
      <c r="G947" s="2">
        <f t="shared" ca="1" si="118"/>
        <v>0.27276567954145559</v>
      </c>
      <c r="H947" s="2">
        <f t="shared" ca="1" si="118"/>
        <v>0.42457088709511093</v>
      </c>
      <c r="I947" s="2">
        <f t="shared" ca="1" si="118"/>
        <v>7.7838961673183049E-2</v>
      </c>
      <c r="J947" s="2">
        <f t="shared" ca="1" si="118"/>
        <v>0.52315679652814051</v>
      </c>
      <c r="K947" s="2">
        <f t="shared" ca="1" si="118"/>
        <v>0.40095900826550646</v>
      </c>
      <c r="L947" s="2">
        <f t="shared" ca="1" si="118"/>
        <v>7.7534355027353841E-2</v>
      </c>
      <c r="M947" s="2">
        <f t="shared" ca="1" si="118"/>
        <v>0.4598706311831896</v>
      </c>
      <c r="O947" s="3">
        <f t="shared" ca="1" si="112"/>
        <v>7.7534355027353841E-2</v>
      </c>
      <c r="P947" s="3">
        <f t="shared" ca="1" si="120"/>
        <v>7.7838961673183049E-2</v>
      </c>
      <c r="Q947" s="3">
        <f t="shared" ca="1" si="120"/>
        <v>0.27276567954145559</v>
      </c>
      <c r="R947" s="3">
        <f t="shared" ca="1" si="120"/>
        <v>0.40095900826550646</v>
      </c>
      <c r="S947" s="3">
        <f t="shared" ca="1" si="120"/>
        <v>0.42457088709511093</v>
      </c>
      <c r="T947" s="3">
        <f t="shared" ca="1" si="120"/>
        <v>0.4598706311831896</v>
      </c>
      <c r="U947" s="3">
        <f t="shared" ca="1" si="120"/>
        <v>0.52315679652814051</v>
      </c>
      <c r="V947" s="3">
        <f t="shared" ca="1" si="120"/>
        <v>0.59212160880012488</v>
      </c>
      <c r="W947" s="3">
        <f t="shared" ca="1" si="120"/>
        <v>0.8169858852807983</v>
      </c>
      <c r="X947" s="3">
        <f t="shared" ca="1" si="120"/>
        <v>0.89079577339648508</v>
      </c>
      <c r="Z947" s="4">
        <f t="shared" ca="1" si="113"/>
        <v>0.40095900826550646</v>
      </c>
      <c r="AA947" s="4">
        <f t="shared" ca="1" si="114"/>
        <v>0.42457088709511093</v>
      </c>
    </row>
    <row r="948" spans="3:27" x14ac:dyDescent="0.35">
      <c r="C948">
        <v>945</v>
      </c>
      <c r="D948" s="2">
        <f t="shared" ca="1" si="119"/>
        <v>0.29457424883876904</v>
      </c>
      <c r="E948" s="2">
        <f t="shared" ca="1" si="119"/>
        <v>0.73892796110392511</v>
      </c>
      <c r="F948" s="2">
        <f t="shared" ca="1" si="118"/>
        <v>0.98417821187817034</v>
      </c>
      <c r="G948" s="2">
        <f t="shared" ca="1" si="118"/>
        <v>0.59640266356169835</v>
      </c>
      <c r="H948" s="2">
        <f t="shared" ca="1" si="118"/>
        <v>0.68709156625570933</v>
      </c>
      <c r="I948" s="2">
        <f t="shared" ca="1" si="118"/>
        <v>3.6545660746958752E-2</v>
      </c>
      <c r="J948" s="2">
        <f t="shared" ca="1" si="118"/>
        <v>0.87872970439415687</v>
      </c>
      <c r="K948" s="2">
        <f t="shared" ca="1" si="118"/>
        <v>6.5419103366207376E-2</v>
      </c>
      <c r="L948" s="2">
        <f t="shared" ca="1" si="118"/>
        <v>9.3786828904392383E-2</v>
      </c>
      <c r="M948" s="2">
        <f t="shared" ca="1" si="118"/>
        <v>9.4609406279458574E-2</v>
      </c>
      <c r="O948" s="3">
        <f t="shared" ca="1" si="112"/>
        <v>3.6545660746958752E-2</v>
      </c>
      <c r="P948" s="3">
        <f t="shared" ca="1" si="120"/>
        <v>6.5419103366207376E-2</v>
      </c>
      <c r="Q948" s="3">
        <f t="shared" ca="1" si="120"/>
        <v>9.3786828904392383E-2</v>
      </c>
      <c r="R948" s="3">
        <f t="shared" ca="1" si="120"/>
        <v>9.4609406279458574E-2</v>
      </c>
      <c r="S948" s="3">
        <f t="shared" ca="1" si="120"/>
        <v>0.29457424883876904</v>
      </c>
      <c r="T948" s="3">
        <f t="shared" ca="1" si="120"/>
        <v>0.59640266356169835</v>
      </c>
      <c r="U948" s="3">
        <f t="shared" ca="1" si="120"/>
        <v>0.68709156625570933</v>
      </c>
      <c r="V948" s="3">
        <f t="shared" ca="1" si="120"/>
        <v>0.73892796110392511</v>
      </c>
      <c r="W948" s="3">
        <f t="shared" ca="1" si="120"/>
        <v>0.87872970439415687</v>
      </c>
      <c r="X948" s="3">
        <f t="shared" ca="1" si="120"/>
        <v>0.98417821187817034</v>
      </c>
      <c r="Z948" s="4">
        <f t="shared" ca="1" si="113"/>
        <v>9.4609406279458574E-2</v>
      </c>
      <c r="AA948" s="4">
        <f t="shared" ca="1" si="114"/>
        <v>0.29457424883876904</v>
      </c>
    </row>
    <row r="949" spans="3:27" x14ac:dyDescent="0.35">
      <c r="C949">
        <v>946</v>
      </c>
      <c r="D949" s="2">
        <f t="shared" ca="1" si="119"/>
        <v>0.21791786567092775</v>
      </c>
      <c r="E949" s="2">
        <f t="shared" ca="1" si="119"/>
        <v>0.9465752292049594</v>
      </c>
      <c r="F949" s="2">
        <f t="shared" ca="1" si="118"/>
        <v>0.54497709656182014</v>
      </c>
      <c r="G949" s="2">
        <f t="shared" ca="1" si="118"/>
        <v>0.78038739854502093</v>
      </c>
      <c r="H949" s="2">
        <f t="shared" ca="1" si="118"/>
        <v>0.81678451634432947</v>
      </c>
      <c r="I949" s="2">
        <f t="shared" ca="1" si="118"/>
        <v>0.7397216441356651</v>
      </c>
      <c r="J949" s="2">
        <f t="shared" ca="1" si="118"/>
        <v>0.72939786865109091</v>
      </c>
      <c r="K949" s="2">
        <f t="shared" ca="1" si="118"/>
        <v>0.78085545745399076</v>
      </c>
      <c r="L949" s="2">
        <f t="shared" ca="1" si="118"/>
        <v>0.38666508669835187</v>
      </c>
      <c r="M949" s="2">
        <f t="shared" ca="1" si="118"/>
        <v>0.82645710834558672</v>
      </c>
      <c r="O949" s="3">
        <f t="shared" ca="1" si="112"/>
        <v>0.21791786567092775</v>
      </c>
      <c r="P949" s="3">
        <f t="shared" ca="1" si="120"/>
        <v>0.38666508669835187</v>
      </c>
      <c r="Q949" s="3">
        <f t="shared" ca="1" si="120"/>
        <v>0.54497709656182014</v>
      </c>
      <c r="R949" s="3">
        <f t="shared" ca="1" si="120"/>
        <v>0.72939786865109091</v>
      </c>
      <c r="S949" s="3">
        <f t="shared" ca="1" si="120"/>
        <v>0.7397216441356651</v>
      </c>
      <c r="T949" s="3">
        <f t="shared" ca="1" si="120"/>
        <v>0.78038739854502093</v>
      </c>
      <c r="U949" s="3">
        <f t="shared" ca="1" si="120"/>
        <v>0.78085545745399076</v>
      </c>
      <c r="V949" s="3">
        <f t="shared" ca="1" si="120"/>
        <v>0.81678451634432947</v>
      </c>
      <c r="W949" s="3">
        <f t="shared" ca="1" si="120"/>
        <v>0.82645710834558672</v>
      </c>
      <c r="X949" s="3">
        <f t="shared" ca="1" si="120"/>
        <v>0.9465752292049594</v>
      </c>
      <c r="Z949" s="4">
        <f t="shared" ca="1" si="113"/>
        <v>0.72939786865109091</v>
      </c>
      <c r="AA949" s="4">
        <f t="shared" ca="1" si="114"/>
        <v>0.7397216441356651</v>
      </c>
    </row>
    <row r="950" spans="3:27" x14ac:dyDescent="0.35">
      <c r="C950">
        <v>947</v>
      </c>
      <c r="D950" s="2">
        <f t="shared" ca="1" si="119"/>
        <v>0.21925106453356669</v>
      </c>
      <c r="E950" s="2">
        <f t="shared" ca="1" si="119"/>
        <v>0.21495460503411168</v>
      </c>
      <c r="F950" s="2">
        <f t="shared" ca="1" si="118"/>
        <v>0.7340622168651334</v>
      </c>
      <c r="G950" s="2">
        <f t="shared" ca="1" si="118"/>
        <v>0.73449794179995598</v>
      </c>
      <c r="H950" s="2">
        <f t="shared" ca="1" si="118"/>
        <v>0.7262914529271467</v>
      </c>
      <c r="I950" s="2">
        <f t="shared" ca="1" si="118"/>
        <v>0.54321982066125751</v>
      </c>
      <c r="J950" s="2">
        <f t="shared" ca="1" si="118"/>
        <v>0.30716903886327585</v>
      </c>
      <c r="K950" s="2">
        <f t="shared" ca="1" si="118"/>
        <v>8.4909422088957909E-2</v>
      </c>
      <c r="L950" s="2">
        <f t="shared" ca="1" si="118"/>
        <v>0.23699945411790835</v>
      </c>
      <c r="M950" s="2">
        <f t="shared" ca="1" si="118"/>
        <v>0.84649858305828796</v>
      </c>
      <c r="O950" s="3">
        <f t="shared" ca="1" si="112"/>
        <v>8.4909422088957909E-2</v>
      </c>
      <c r="P950" s="3">
        <f t="shared" ca="1" si="120"/>
        <v>0.21495460503411168</v>
      </c>
      <c r="Q950" s="3">
        <f t="shared" ca="1" si="120"/>
        <v>0.21925106453356669</v>
      </c>
      <c r="R950" s="3">
        <f t="shared" ca="1" si="120"/>
        <v>0.23699945411790835</v>
      </c>
      <c r="S950" s="3">
        <f t="shared" ca="1" si="120"/>
        <v>0.30716903886327585</v>
      </c>
      <c r="T950" s="3">
        <f t="shared" ca="1" si="120"/>
        <v>0.54321982066125751</v>
      </c>
      <c r="U950" s="3">
        <f t="shared" ca="1" si="120"/>
        <v>0.7262914529271467</v>
      </c>
      <c r="V950" s="3">
        <f t="shared" ca="1" si="120"/>
        <v>0.7340622168651334</v>
      </c>
      <c r="W950" s="3">
        <f t="shared" ca="1" si="120"/>
        <v>0.73449794179995598</v>
      </c>
      <c r="X950" s="3">
        <f t="shared" ca="1" si="120"/>
        <v>0.84649858305828796</v>
      </c>
      <c r="Z950" s="4">
        <f t="shared" ca="1" si="113"/>
        <v>0.23699945411790835</v>
      </c>
      <c r="AA950" s="4">
        <f t="shared" ca="1" si="114"/>
        <v>0.30716903886327585</v>
      </c>
    </row>
    <row r="951" spans="3:27" x14ac:dyDescent="0.35">
      <c r="C951">
        <v>948</v>
      </c>
      <c r="D951" s="2">
        <f t="shared" ca="1" si="119"/>
        <v>0.50902456262081253</v>
      </c>
      <c r="E951" s="2">
        <f t="shared" ca="1" si="119"/>
        <v>0.49005377544461337</v>
      </c>
      <c r="F951" s="2">
        <f t="shared" ca="1" si="118"/>
        <v>0.17936989026174777</v>
      </c>
      <c r="G951" s="2">
        <f t="shared" ca="1" si="118"/>
        <v>0.6261847827311694</v>
      </c>
      <c r="H951" s="2">
        <f t="shared" ca="1" si="118"/>
        <v>0.36036675629080395</v>
      </c>
      <c r="I951" s="2">
        <f t="shared" ca="1" si="118"/>
        <v>0.9294553246022722</v>
      </c>
      <c r="J951" s="2">
        <f t="shared" ca="1" si="118"/>
        <v>0.98004670825901874</v>
      </c>
      <c r="K951" s="2">
        <f t="shared" ca="1" si="118"/>
        <v>0.9772583178065618</v>
      </c>
      <c r="L951" s="2">
        <f t="shared" ca="1" si="118"/>
        <v>8.517468468315148E-2</v>
      </c>
      <c r="M951" s="2">
        <f t="shared" ca="1" si="118"/>
        <v>0.48123071195090017</v>
      </c>
      <c r="O951" s="3">
        <f t="shared" ca="1" si="112"/>
        <v>8.517468468315148E-2</v>
      </c>
      <c r="P951" s="3">
        <f t="shared" ca="1" si="120"/>
        <v>0.17936989026174777</v>
      </c>
      <c r="Q951" s="3">
        <f t="shared" ca="1" si="120"/>
        <v>0.36036675629080395</v>
      </c>
      <c r="R951" s="3">
        <f t="shared" ca="1" si="120"/>
        <v>0.48123071195090017</v>
      </c>
      <c r="S951" s="3">
        <f t="shared" ca="1" si="120"/>
        <v>0.49005377544461337</v>
      </c>
      <c r="T951" s="3">
        <f t="shared" ca="1" si="120"/>
        <v>0.50902456262081253</v>
      </c>
      <c r="U951" s="3">
        <f t="shared" ca="1" si="120"/>
        <v>0.6261847827311694</v>
      </c>
      <c r="V951" s="3">
        <f t="shared" ca="1" si="120"/>
        <v>0.9294553246022722</v>
      </c>
      <c r="W951" s="3">
        <f t="shared" ca="1" si="120"/>
        <v>0.9772583178065618</v>
      </c>
      <c r="X951" s="3">
        <f t="shared" ca="1" si="120"/>
        <v>0.98004670825901874</v>
      </c>
      <c r="Z951" s="4">
        <f t="shared" ca="1" si="113"/>
        <v>0.48123071195090017</v>
      </c>
      <c r="AA951" s="4">
        <f t="shared" ca="1" si="114"/>
        <v>0.49005377544461337</v>
      </c>
    </row>
    <row r="952" spans="3:27" x14ac:dyDescent="0.35">
      <c r="C952">
        <v>949</v>
      </c>
      <c r="D952" s="2">
        <f t="shared" ca="1" si="119"/>
        <v>2.8223854265989945E-2</v>
      </c>
      <c r="E952" s="2">
        <f t="shared" ca="1" si="119"/>
        <v>0.84159727290396524</v>
      </c>
      <c r="F952" s="2">
        <f t="shared" ca="1" si="118"/>
        <v>0.70728545557915479</v>
      </c>
      <c r="G952" s="2">
        <f t="shared" ca="1" si="118"/>
        <v>0.66029344810500834</v>
      </c>
      <c r="H952" s="2">
        <f t="shared" ca="1" si="118"/>
        <v>4.2880528470541357E-3</v>
      </c>
      <c r="I952" s="2">
        <f t="shared" ca="1" si="118"/>
        <v>7.4170061883036431E-2</v>
      </c>
      <c r="J952" s="2">
        <f t="shared" ca="1" si="118"/>
        <v>0.80637916190176073</v>
      </c>
      <c r="K952" s="2">
        <f t="shared" ca="1" si="118"/>
        <v>0.46319031277327805</v>
      </c>
      <c r="L952" s="2">
        <f t="shared" ca="1" si="118"/>
        <v>0.10595596735182156</v>
      </c>
      <c r="M952" s="2">
        <f t="shared" ca="1" si="118"/>
        <v>0.82631602510879854</v>
      </c>
      <c r="O952" s="3">
        <f t="shared" ca="1" si="112"/>
        <v>4.2880528470541357E-3</v>
      </c>
      <c r="P952" s="3">
        <f t="shared" ca="1" si="120"/>
        <v>2.8223854265989945E-2</v>
      </c>
      <c r="Q952" s="3">
        <f t="shared" ca="1" si="120"/>
        <v>7.4170061883036431E-2</v>
      </c>
      <c r="R952" s="3">
        <f t="shared" ca="1" si="120"/>
        <v>0.10595596735182156</v>
      </c>
      <c r="S952" s="3">
        <f t="shared" ca="1" si="120"/>
        <v>0.46319031277327805</v>
      </c>
      <c r="T952" s="3">
        <f t="shared" ca="1" si="120"/>
        <v>0.66029344810500834</v>
      </c>
      <c r="U952" s="3">
        <f t="shared" ca="1" si="120"/>
        <v>0.70728545557915479</v>
      </c>
      <c r="V952" s="3">
        <f t="shared" ca="1" si="120"/>
        <v>0.80637916190176073</v>
      </c>
      <c r="W952" s="3">
        <f t="shared" ca="1" si="120"/>
        <v>0.82631602510879854</v>
      </c>
      <c r="X952" s="3">
        <f t="shared" ca="1" si="120"/>
        <v>0.84159727290396524</v>
      </c>
      <c r="Z952" s="4">
        <f t="shared" ca="1" si="113"/>
        <v>0.10595596735182156</v>
      </c>
      <c r="AA952" s="4">
        <f t="shared" ca="1" si="114"/>
        <v>0.46319031277327805</v>
      </c>
    </row>
    <row r="953" spans="3:27" x14ac:dyDescent="0.35">
      <c r="C953">
        <v>950</v>
      </c>
      <c r="D953" s="2">
        <f t="shared" ca="1" si="119"/>
        <v>0.48364120542084454</v>
      </c>
      <c r="E953" s="2">
        <f t="shared" ca="1" si="119"/>
        <v>0.86146981216334984</v>
      </c>
      <c r="F953" s="2">
        <f t="shared" ca="1" si="118"/>
        <v>0.43882208744951923</v>
      </c>
      <c r="G953" s="2">
        <f t="shared" ca="1" si="118"/>
        <v>0.4239327312451121</v>
      </c>
      <c r="H953" s="2">
        <f t="shared" ca="1" si="118"/>
        <v>0.23052918763079988</v>
      </c>
      <c r="I953" s="2">
        <f t="shared" ca="1" si="118"/>
        <v>6.1358385134414273E-2</v>
      </c>
      <c r="J953" s="2">
        <f t="shared" ca="1" si="118"/>
        <v>0.36259997675352462</v>
      </c>
      <c r="K953" s="2">
        <f t="shared" ca="1" si="118"/>
        <v>0.29464176479677306</v>
      </c>
      <c r="L953" s="2">
        <f t="shared" ca="1" si="118"/>
        <v>0.8529241183568369</v>
      </c>
      <c r="M953" s="2">
        <f t="shared" ca="1" si="118"/>
        <v>0.50695750616977764</v>
      </c>
      <c r="O953" s="3">
        <f t="shared" ca="1" si="112"/>
        <v>6.1358385134414273E-2</v>
      </c>
      <c r="P953" s="3">
        <f t="shared" ca="1" si="120"/>
        <v>0.23052918763079988</v>
      </c>
      <c r="Q953" s="3">
        <f t="shared" ca="1" si="120"/>
        <v>0.29464176479677306</v>
      </c>
      <c r="R953" s="3">
        <f t="shared" ca="1" si="120"/>
        <v>0.36259997675352462</v>
      </c>
      <c r="S953" s="3">
        <f t="shared" ca="1" si="120"/>
        <v>0.4239327312451121</v>
      </c>
      <c r="T953" s="3">
        <f t="shared" ca="1" si="120"/>
        <v>0.43882208744951923</v>
      </c>
      <c r="U953" s="3">
        <f t="shared" ca="1" si="120"/>
        <v>0.48364120542084454</v>
      </c>
      <c r="V953" s="3">
        <f t="shared" ca="1" si="120"/>
        <v>0.50695750616977764</v>
      </c>
      <c r="W953" s="3">
        <f t="shared" ca="1" si="120"/>
        <v>0.8529241183568369</v>
      </c>
      <c r="X953" s="3">
        <f t="shared" ca="1" si="120"/>
        <v>0.86146981216334984</v>
      </c>
      <c r="Z953" s="4">
        <f t="shared" ca="1" si="113"/>
        <v>0.36259997675352462</v>
      </c>
      <c r="AA953" s="4">
        <f t="shared" ca="1" si="114"/>
        <v>0.4239327312451121</v>
      </c>
    </row>
    <row r="954" spans="3:27" x14ac:dyDescent="0.35">
      <c r="C954">
        <v>951</v>
      </c>
      <c r="D954" s="2">
        <f t="shared" ca="1" si="119"/>
        <v>0.91164296918714505</v>
      </c>
      <c r="E954" s="2">
        <f t="shared" ca="1" si="119"/>
        <v>0.2190822564332997</v>
      </c>
      <c r="F954" s="2">
        <f t="shared" ca="1" si="118"/>
        <v>7.8285265072381982E-2</v>
      </c>
      <c r="G954" s="2">
        <f t="shared" ca="1" si="118"/>
        <v>0.36859060563549173</v>
      </c>
      <c r="H954" s="2">
        <f t="shared" ca="1" si="118"/>
        <v>0.41211339861249729</v>
      </c>
      <c r="I954" s="2">
        <f t="shared" ca="1" si="118"/>
        <v>9.8611944673169694E-2</v>
      </c>
      <c r="J954" s="2">
        <f t="shared" ca="1" si="118"/>
        <v>0.58094114157005927</v>
      </c>
      <c r="K954" s="2">
        <f t="shared" ca="1" si="118"/>
        <v>0.56384025858123943</v>
      </c>
      <c r="L954" s="2">
        <f t="shared" ca="1" si="118"/>
        <v>0.92727084128744774</v>
      </c>
      <c r="M954" s="2">
        <f t="shared" ca="1" si="118"/>
        <v>0.32908940519352636</v>
      </c>
      <c r="O954" s="3">
        <f t="shared" ca="1" si="112"/>
        <v>7.8285265072381982E-2</v>
      </c>
      <c r="P954" s="3">
        <f t="shared" ca="1" si="120"/>
        <v>9.8611944673169694E-2</v>
      </c>
      <c r="Q954" s="3">
        <f t="shared" ca="1" si="120"/>
        <v>0.2190822564332997</v>
      </c>
      <c r="R954" s="3">
        <f t="shared" ca="1" si="120"/>
        <v>0.32908940519352636</v>
      </c>
      <c r="S954" s="3">
        <f t="shared" ca="1" si="120"/>
        <v>0.36859060563549173</v>
      </c>
      <c r="T954" s="3">
        <f t="shared" ca="1" si="120"/>
        <v>0.41211339861249729</v>
      </c>
      <c r="U954" s="3">
        <f t="shared" ca="1" si="120"/>
        <v>0.56384025858123943</v>
      </c>
      <c r="V954" s="3">
        <f t="shared" ca="1" si="120"/>
        <v>0.58094114157005927</v>
      </c>
      <c r="W954" s="3">
        <f t="shared" ca="1" si="120"/>
        <v>0.91164296918714505</v>
      </c>
      <c r="X954" s="3">
        <f t="shared" ca="1" si="120"/>
        <v>0.92727084128744774</v>
      </c>
      <c r="Z954" s="4">
        <f t="shared" ca="1" si="113"/>
        <v>0.32908940519352636</v>
      </c>
      <c r="AA954" s="4">
        <f t="shared" ca="1" si="114"/>
        <v>0.36859060563549173</v>
      </c>
    </row>
    <row r="955" spans="3:27" x14ac:dyDescent="0.35">
      <c r="C955">
        <v>952</v>
      </c>
      <c r="D955" s="2">
        <f t="shared" ca="1" si="119"/>
        <v>0.15044244801293793</v>
      </c>
      <c r="E955" s="2">
        <f t="shared" ca="1" si="119"/>
        <v>0.54428642652115911</v>
      </c>
      <c r="F955" s="2">
        <f t="shared" ca="1" si="118"/>
        <v>0.52834552063871676</v>
      </c>
      <c r="G955" s="2">
        <f t="shared" ca="1" si="118"/>
        <v>0.17722613602254456</v>
      </c>
      <c r="H955" s="2">
        <f t="shared" ca="1" si="118"/>
        <v>0.38432915061977302</v>
      </c>
      <c r="I955" s="2">
        <f t="shared" ca="1" si="118"/>
        <v>2.1091435849238449E-2</v>
      </c>
      <c r="J955" s="2">
        <f t="shared" ca="1" si="118"/>
        <v>2.2762945068148355E-2</v>
      </c>
      <c r="K955" s="2">
        <f t="shared" ca="1" si="118"/>
        <v>0.62808859461924926</v>
      </c>
      <c r="L955" s="2">
        <f t="shared" ca="1" si="118"/>
        <v>0.987189083516546</v>
      </c>
      <c r="M955" s="2">
        <f t="shared" ca="1" si="118"/>
        <v>0.93753962670524471</v>
      </c>
      <c r="O955" s="3">
        <f t="shared" ca="1" si="112"/>
        <v>2.1091435849238449E-2</v>
      </c>
      <c r="P955" s="3">
        <f t="shared" ca="1" si="120"/>
        <v>2.2762945068148355E-2</v>
      </c>
      <c r="Q955" s="3">
        <f t="shared" ca="1" si="120"/>
        <v>0.15044244801293793</v>
      </c>
      <c r="R955" s="3">
        <f t="shared" ca="1" si="120"/>
        <v>0.17722613602254456</v>
      </c>
      <c r="S955" s="3">
        <f t="shared" ca="1" si="120"/>
        <v>0.38432915061977302</v>
      </c>
      <c r="T955" s="3">
        <f t="shared" ca="1" si="120"/>
        <v>0.52834552063871676</v>
      </c>
      <c r="U955" s="3">
        <f t="shared" ca="1" si="120"/>
        <v>0.54428642652115911</v>
      </c>
      <c r="V955" s="3">
        <f t="shared" ca="1" si="120"/>
        <v>0.62808859461924926</v>
      </c>
      <c r="W955" s="3">
        <f t="shared" ca="1" si="120"/>
        <v>0.93753962670524471</v>
      </c>
      <c r="X955" s="3">
        <f t="shared" ca="1" si="120"/>
        <v>0.987189083516546</v>
      </c>
      <c r="Z955" s="4">
        <f t="shared" ca="1" si="113"/>
        <v>0.17722613602254456</v>
      </c>
      <c r="AA955" s="4">
        <f t="shared" ca="1" si="114"/>
        <v>0.38432915061977302</v>
      </c>
    </row>
    <row r="956" spans="3:27" x14ac:dyDescent="0.35">
      <c r="C956">
        <v>953</v>
      </c>
      <c r="D956" s="2">
        <f t="shared" ca="1" si="119"/>
        <v>0.70989724614701333</v>
      </c>
      <c r="E956" s="2">
        <f t="shared" ca="1" si="119"/>
        <v>0.48214106462253403</v>
      </c>
      <c r="F956" s="2">
        <f t="shared" ca="1" si="118"/>
        <v>0.97129721917235468</v>
      </c>
      <c r="G956" s="2">
        <f t="shared" ca="1" si="118"/>
        <v>0.16484831993434157</v>
      </c>
      <c r="H956" s="2">
        <f t="shared" ca="1" si="118"/>
        <v>0.46037262511442756</v>
      </c>
      <c r="I956" s="2">
        <f t="shared" ca="1" si="118"/>
        <v>0.55684630051158324</v>
      </c>
      <c r="J956" s="2">
        <f t="shared" ca="1" si="118"/>
        <v>0.76564957073646556</v>
      </c>
      <c r="K956" s="2">
        <f t="shared" ca="1" si="118"/>
        <v>0.44603328976454026</v>
      </c>
      <c r="L956" s="2">
        <f t="shared" ca="1" si="118"/>
        <v>0.48444336880910999</v>
      </c>
      <c r="M956" s="2">
        <f t="shared" ca="1" si="118"/>
        <v>0.14470290706931344</v>
      </c>
      <c r="O956" s="3">
        <f t="shared" ca="1" si="112"/>
        <v>0.14470290706931344</v>
      </c>
      <c r="P956" s="3">
        <f t="shared" ca="1" si="120"/>
        <v>0.16484831993434157</v>
      </c>
      <c r="Q956" s="3">
        <f t="shared" ca="1" si="120"/>
        <v>0.44603328976454026</v>
      </c>
      <c r="R956" s="3">
        <f t="shared" ca="1" si="120"/>
        <v>0.46037262511442756</v>
      </c>
      <c r="S956" s="3">
        <f t="shared" ca="1" si="120"/>
        <v>0.48214106462253403</v>
      </c>
      <c r="T956" s="3">
        <f t="shared" ca="1" si="120"/>
        <v>0.48444336880910999</v>
      </c>
      <c r="U956" s="3">
        <f t="shared" ca="1" si="120"/>
        <v>0.55684630051158324</v>
      </c>
      <c r="V956" s="3">
        <f t="shared" ca="1" si="120"/>
        <v>0.70989724614701333</v>
      </c>
      <c r="W956" s="3">
        <f t="shared" ca="1" si="120"/>
        <v>0.76564957073646556</v>
      </c>
      <c r="X956" s="3">
        <f t="shared" ca="1" si="120"/>
        <v>0.97129721917235468</v>
      </c>
      <c r="Z956" s="4">
        <f t="shared" ca="1" si="113"/>
        <v>0.46037262511442756</v>
      </c>
      <c r="AA956" s="4">
        <f t="shared" ca="1" si="114"/>
        <v>0.48214106462253403</v>
      </c>
    </row>
    <row r="957" spans="3:27" x14ac:dyDescent="0.35">
      <c r="C957">
        <v>954</v>
      </c>
      <c r="D957" s="2">
        <f t="shared" ca="1" si="119"/>
        <v>0.47337857735400046</v>
      </c>
      <c r="E957" s="2">
        <f t="shared" ca="1" si="119"/>
        <v>0.5690472415866582</v>
      </c>
      <c r="F957" s="2">
        <f t="shared" ca="1" si="118"/>
        <v>0.48315541619135638</v>
      </c>
      <c r="G957" s="2">
        <f t="shared" ca="1" si="118"/>
        <v>0.32871191464195282</v>
      </c>
      <c r="H957" s="2">
        <f t="shared" ca="1" si="118"/>
        <v>0.2469410529153665</v>
      </c>
      <c r="I957" s="2">
        <f t="shared" ca="1" si="118"/>
        <v>0.23508730147964219</v>
      </c>
      <c r="J957" s="2">
        <f t="shared" ca="1" si="118"/>
        <v>0.51437372889546107</v>
      </c>
      <c r="K957" s="2">
        <f t="shared" ca="1" si="118"/>
        <v>0.90906359587742858</v>
      </c>
      <c r="L957" s="2">
        <f t="shared" ca="1" si="118"/>
        <v>0.17201544275746861</v>
      </c>
      <c r="M957" s="2">
        <f t="shared" ca="1" si="118"/>
        <v>0.49809093779994451</v>
      </c>
      <c r="O957" s="3">
        <f t="shared" ref="O957:O1003" ca="1" si="121">SMALL($D957:$M957,O$3)</f>
        <v>0.17201544275746861</v>
      </c>
      <c r="P957" s="3">
        <f t="shared" ca="1" si="120"/>
        <v>0.23508730147964219</v>
      </c>
      <c r="Q957" s="3">
        <f t="shared" ca="1" si="120"/>
        <v>0.2469410529153665</v>
      </c>
      <c r="R957" s="3">
        <f t="shared" ca="1" si="120"/>
        <v>0.32871191464195282</v>
      </c>
      <c r="S957" s="3">
        <f t="shared" ca="1" si="120"/>
        <v>0.47337857735400046</v>
      </c>
      <c r="T957" s="3">
        <f t="shared" ca="1" si="120"/>
        <v>0.48315541619135638</v>
      </c>
      <c r="U957" s="3">
        <f t="shared" ca="1" si="120"/>
        <v>0.49809093779994451</v>
      </c>
      <c r="V957" s="3">
        <f t="shared" ca="1" si="120"/>
        <v>0.51437372889546107</v>
      </c>
      <c r="W957" s="3">
        <f t="shared" ca="1" si="120"/>
        <v>0.5690472415866582</v>
      </c>
      <c r="X957" s="3">
        <f t="shared" ca="1" si="120"/>
        <v>0.90906359587742858</v>
      </c>
      <c r="Z957" s="4">
        <f t="shared" ca="1" si="113"/>
        <v>0.32871191464195282</v>
      </c>
      <c r="AA957" s="4">
        <f t="shared" ca="1" si="114"/>
        <v>0.47337857735400046</v>
      </c>
    </row>
    <row r="958" spans="3:27" x14ac:dyDescent="0.35">
      <c r="C958">
        <v>955</v>
      </c>
      <c r="D958" s="2">
        <f t="shared" ca="1" si="119"/>
        <v>0.93874979365016831</v>
      </c>
      <c r="E958" s="2">
        <f t="shared" ca="1" si="119"/>
        <v>0.7558613425563393</v>
      </c>
      <c r="F958" s="2">
        <f t="shared" ca="1" si="118"/>
        <v>0.16791669456006009</v>
      </c>
      <c r="G958" s="2">
        <f t="shared" ca="1" si="118"/>
        <v>0.18759123252652332</v>
      </c>
      <c r="H958" s="2">
        <f t="shared" ca="1" si="118"/>
        <v>3.8898450470262635E-2</v>
      </c>
      <c r="I958" s="2">
        <f t="shared" ca="1" si="118"/>
        <v>0.8377982975612267</v>
      </c>
      <c r="J958" s="2">
        <f t="shared" ca="1" si="118"/>
        <v>0.44978935390748587</v>
      </c>
      <c r="K958" s="2">
        <f t="shared" ca="1" si="118"/>
        <v>1.6337799720036572E-2</v>
      </c>
      <c r="L958" s="2">
        <f t="shared" ca="1" si="118"/>
        <v>0.19089310349495792</v>
      </c>
      <c r="M958" s="2">
        <f t="shared" ca="1" si="118"/>
        <v>0.72285972157098499</v>
      </c>
      <c r="O958" s="3">
        <f t="shared" ca="1" si="121"/>
        <v>1.6337799720036572E-2</v>
      </c>
      <c r="P958" s="3">
        <f t="shared" ca="1" si="120"/>
        <v>3.8898450470262635E-2</v>
      </c>
      <c r="Q958" s="3">
        <f t="shared" ca="1" si="120"/>
        <v>0.16791669456006009</v>
      </c>
      <c r="R958" s="3">
        <f t="shared" ca="1" si="120"/>
        <v>0.18759123252652332</v>
      </c>
      <c r="S958" s="3">
        <f t="shared" ca="1" si="120"/>
        <v>0.19089310349495792</v>
      </c>
      <c r="T958" s="3">
        <f t="shared" ca="1" si="120"/>
        <v>0.44978935390748587</v>
      </c>
      <c r="U958" s="3">
        <f t="shared" ca="1" si="120"/>
        <v>0.72285972157098499</v>
      </c>
      <c r="V958" s="3">
        <f t="shared" ca="1" si="120"/>
        <v>0.7558613425563393</v>
      </c>
      <c r="W958" s="3">
        <f t="shared" ca="1" si="120"/>
        <v>0.8377982975612267</v>
      </c>
      <c r="X958" s="3">
        <f t="shared" ca="1" si="120"/>
        <v>0.93874979365016831</v>
      </c>
      <c r="Z958" s="4">
        <f t="shared" ca="1" si="113"/>
        <v>0.18759123252652332</v>
      </c>
      <c r="AA958" s="4">
        <f t="shared" ca="1" si="114"/>
        <v>0.19089310349495792</v>
      </c>
    </row>
    <row r="959" spans="3:27" x14ac:dyDescent="0.35">
      <c r="C959">
        <v>956</v>
      </c>
      <c r="D959" s="2">
        <f t="shared" ca="1" si="119"/>
        <v>0.19664852236325581</v>
      </c>
      <c r="E959" s="2">
        <f t="shared" ca="1" si="119"/>
        <v>0.21571963562975749</v>
      </c>
      <c r="F959" s="2">
        <f t="shared" ca="1" si="118"/>
        <v>0.94836389286311695</v>
      </c>
      <c r="G959" s="2">
        <f t="shared" ca="1" si="118"/>
        <v>0.24699708859612801</v>
      </c>
      <c r="H959" s="2">
        <f t="shared" ca="1" si="118"/>
        <v>0.90091902601950336</v>
      </c>
      <c r="I959" s="2">
        <f t="shared" ca="1" si="118"/>
        <v>0.30775715141200766</v>
      </c>
      <c r="J959" s="2">
        <f t="shared" ca="1" si="118"/>
        <v>2.5417822974319604E-3</v>
      </c>
      <c r="K959" s="2">
        <f t="shared" ca="1" si="118"/>
        <v>0.55900611799688393</v>
      </c>
      <c r="L959" s="2">
        <f t="shared" ca="1" si="118"/>
        <v>0.92133666576784623</v>
      </c>
      <c r="M959" s="2">
        <f t="shared" ca="1" si="118"/>
        <v>0.77665568168518329</v>
      </c>
      <c r="O959" s="3">
        <f t="shared" ca="1" si="121"/>
        <v>2.5417822974319604E-3</v>
      </c>
      <c r="P959" s="3">
        <f t="shared" ca="1" si="120"/>
        <v>0.19664852236325581</v>
      </c>
      <c r="Q959" s="3">
        <f t="shared" ca="1" si="120"/>
        <v>0.21571963562975749</v>
      </c>
      <c r="R959" s="3">
        <f t="shared" ca="1" si="120"/>
        <v>0.24699708859612801</v>
      </c>
      <c r="S959" s="3">
        <f t="shared" ca="1" si="120"/>
        <v>0.30775715141200766</v>
      </c>
      <c r="T959" s="3">
        <f t="shared" ca="1" si="120"/>
        <v>0.55900611799688393</v>
      </c>
      <c r="U959" s="3">
        <f t="shared" ca="1" si="120"/>
        <v>0.77665568168518329</v>
      </c>
      <c r="V959" s="3">
        <f t="shared" ca="1" si="120"/>
        <v>0.90091902601950336</v>
      </c>
      <c r="W959" s="3">
        <f t="shared" ca="1" si="120"/>
        <v>0.92133666576784623</v>
      </c>
      <c r="X959" s="3">
        <f t="shared" ca="1" si="120"/>
        <v>0.94836389286311695</v>
      </c>
      <c r="Z959" s="4">
        <f t="shared" ca="1" si="113"/>
        <v>0.24699708859612801</v>
      </c>
      <c r="AA959" s="4">
        <f t="shared" ca="1" si="114"/>
        <v>0.30775715141200766</v>
      </c>
    </row>
    <row r="960" spans="3:27" x14ac:dyDescent="0.35">
      <c r="C960">
        <v>957</v>
      </c>
      <c r="D960" s="2">
        <f t="shared" ca="1" si="119"/>
        <v>0.30140931231863122</v>
      </c>
      <c r="E960" s="2">
        <f t="shared" ca="1" si="119"/>
        <v>6.779381534754525E-2</v>
      </c>
      <c r="F960" s="2">
        <f t="shared" ca="1" si="118"/>
        <v>0.8382480644848378</v>
      </c>
      <c r="G960" s="2">
        <f t="shared" ca="1" si="118"/>
        <v>0.83876353956220595</v>
      </c>
      <c r="H960" s="2">
        <f t="shared" ca="1" si="118"/>
        <v>9.9949643386973319E-2</v>
      </c>
      <c r="I960" s="2">
        <f t="shared" ca="1" si="118"/>
        <v>0.86806721784220819</v>
      </c>
      <c r="J960" s="2">
        <f t="shared" ca="1" si="118"/>
        <v>0.86090123966848864</v>
      </c>
      <c r="K960" s="2">
        <f t="shared" ca="1" si="118"/>
        <v>0.27249025600911858</v>
      </c>
      <c r="L960" s="2">
        <f t="shared" ca="1" si="118"/>
        <v>0.62094367805651396</v>
      </c>
      <c r="M960" s="2">
        <f t="shared" ca="1" si="118"/>
        <v>0.12052428851898311</v>
      </c>
      <c r="O960" s="3">
        <f t="shared" ca="1" si="121"/>
        <v>6.779381534754525E-2</v>
      </c>
      <c r="P960" s="3">
        <f t="shared" ca="1" si="120"/>
        <v>9.9949643386973319E-2</v>
      </c>
      <c r="Q960" s="3">
        <f t="shared" ca="1" si="120"/>
        <v>0.12052428851898311</v>
      </c>
      <c r="R960" s="3">
        <f t="shared" ca="1" si="120"/>
        <v>0.27249025600911858</v>
      </c>
      <c r="S960" s="3">
        <f t="shared" ca="1" si="120"/>
        <v>0.30140931231863122</v>
      </c>
      <c r="T960" s="3">
        <f t="shared" ca="1" si="120"/>
        <v>0.62094367805651396</v>
      </c>
      <c r="U960" s="3">
        <f t="shared" ca="1" si="120"/>
        <v>0.8382480644848378</v>
      </c>
      <c r="V960" s="3">
        <f t="shared" ca="1" si="120"/>
        <v>0.83876353956220595</v>
      </c>
      <c r="W960" s="3">
        <f t="shared" ca="1" si="120"/>
        <v>0.86090123966848864</v>
      </c>
      <c r="X960" s="3">
        <f t="shared" ca="1" si="120"/>
        <v>0.86806721784220819</v>
      </c>
      <c r="Z960" s="4">
        <f t="shared" ca="1" si="113"/>
        <v>0.27249025600911858</v>
      </c>
      <c r="AA960" s="4">
        <f t="shared" ca="1" si="114"/>
        <v>0.30140931231863122</v>
      </c>
    </row>
    <row r="961" spans="3:27" x14ac:dyDescent="0.35">
      <c r="C961">
        <v>958</v>
      </c>
      <c r="D961" s="2">
        <f t="shared" ca="1" si="119"/>
        <v>0.19344667501772106</v>
      </c>
      <c r="E961" s="2">
        <f t="shared" ca="1" si="119"/>
        <v>0.8531352830008595</v>
      </c>
      <c r="F961" s="2">
        <f t="shared" ca="1" si="118"/>
        <v>0.36233048061120798</v>
      </c>
      <c r="G961" s="2">
        <f t="shared" ca="1" si="118"/>
        <v>0.85166042512001061</v>
      </c>
      <c r="H961" s="2">
        <f t="shared" ca="1" si="118"/>
        <v>0.1705691789766951</v>
      </c>
      <c r="I961" s="2">
        <f t="shared" ca="1" si="118"/>
        <v>0.74429700357856765</v>
      </c>
      <c r="J961" s="2">
        <f t="shared" ca="1" si="118"/>
        <v>3.3775573019609095E-2</v>
      </c>
      <c r="K961" s="2">
        <f t="shared" ca="1" si="118"/>
        <v>0.30836137379172546</v>
      </c>
      <c r="L961" s="2">
        <f t="shared" ca="1" si="118"/>
        <v>0.96781873116403294</v>
      </c>
      <c r="M961" s="2">
        <f t="shared" ca="1" si="118"/>
        <v>0.68937925861489679</v>
      </c>
      <c r="O961" s="3">
        <f t="shared" ca="1" si="121"/>
        <v>3.3775573019609095E-2</v>
      </c>
      <c r="P961" s="3">
        <f t="shared" ca="1" si="120"/>
        <v>0.1705691789766951</v>
      </c>
      <c r="Q961" s="3">
        <f t="shared" ca="1" si="120"/>
        <v>0.19344667501772106</v>
      </c>
      <c r="R961" s="3">
        <f t="shared" ca="1" si="120"/>
        <v>0.30836137379172546</v>
      </c>
      <c r="S961" s="3">
        <f t="shared" ca="1" si="120"/>
        <v>0.36233048061120798</v>
      </c>
      <c r="T961" s="3">
        <f t="shared" ca="1" si="120"/>
        <v>0.68937925861489679</v>
      </c>
      <c r="U961" s="3">
        <f t="shared" ca="1" si="120"/>
        <v>0.74429700357856765</v>
      </c>
      <c r="V961" s="3">
        <f t="shared" ca="1" si="120"/>
        <v>0.85166042512001061</v>
      </c>
      <c r="W961" s="3">
        <f t="shared" ca="1" si="120"/>
        <v>0.8531352830008595</v>
      </c>
      <c r="X961" s="3">
        <f t="shared" ca="1" si="120"/>
        <v>0.96781873116403294</v>
      </c>
      <c r="Z961" s="4">
        <f t="shared" ca="1" si="113"/>
        <v>0.30836137379172546</v>
      </c>
      <c r="AA961" s="4">
        <f t="shared" ca="1" si="114"/>
        <v>0.36233048061120798</v>
      </c>
    </row>
    <row r="962" spans="3:27" x14ac:dyDescent="0.35">
      <c r="C962">
        <v>959</v>
      </c>
      <c r="D962" s="2">
        <f t="shared" ca="1" si="119"/>
        <v>0.36604612794112812</v>
      </c>
      <c r="E962" s="2">
        <f t="shared" ca="1" si="119"/>
        <v>0.44100333121432922</v>
      </c>
      <c r="F962" s="2">
        <f t="shared" ca="1" si="118"/>
        <v>0.43024372199688532</v>
      </c>
      <c r="G962" s="2">
        <f t="shared" ca="1" si="118"/>
        <v>0.42903072302791301</v>
      </c>
      <c r="H962" s="2">
        <f t="shared" ca="1" si="118"/>
        <v>0.28647587169663391</v>
      </c>
      <c r="I962" s="2">
        <f t="shared" ca="1" si="118"/>
        <v>0.52990449447854027</v>
      </c>
      <c r="J962" s="2">
        <f t="shared" ca="1" si="118"/>
        <v>0.62103820920482578</v>
      </c>
      <c r="K962" s="2">
        <f t="shared" ca="1" si="118"/>
        <v>0.61111422830173245</v>
      </c>
      <c r="L962" s="2">
        <f t="shared" ca="1" si="118"/>
        <v>0.14557960538091741</v>
      </c>
      <c r="M962" s="2">
        <f t="shared" ca="1" si="118"/>
        <v>0.52734484154378014</v>
      </c>
      <c r="O962" s="3">
        <f t="shared" ca="1" si="121"/>
        <v>0.14557960538091741</v>
      </c>
      <c r="P962" s="3">
        <f t="shared" ca="1" si="120"/>
        <v>0.28647587169663391</v>
      </c>
      <c r="Q962" s="3">
        <f t="shared" ca="1" si="120"/>
        <v>0.36604612794112812</v>
      </c>
      <c r="R962" s="3">
        <f t="shared" ca="1" si="120"/>
        <v>0.42903072302791301</v>
      </c>
      <c r="S962" s="3">
        <f t="shared" ca="1" si="120"/>
        <v>0.43024372199688532</v>
      </c>
      <c r="T962" s="3">
        <f t="shared" ca="1" si="120"/>
        <v>0.44100333121432922</v>
      </c>
      <c r="U962" s="3">
        <f t="shared" ca="1" si="120"/>
        <v>0.52734484154378014</v>
      </c>
      <c r="V962" s="3">
        <f t="shared" ca="1" si="120"/>
        <v>0.52990449447854027</v>
      </c>
      <c r="W962" s="3">
        <f t="shared" ca="1" si="120"/>
        <v>0.61111422830173245</v>
      </c>
      <c r="X962" s="3">
        <f t="shared" ca="1" si="120"/>
        <v>0.62103820920482578</v>
      </c>
      <c r="Z962" s="4">
        <f t="shared" ca="1" si="113"/>
        <v>0.42903072302791301</v>
      </c>
      <c r="AA962" s="4">
        <f t="shared" ca="1" si="114"/>
        <v>0.43024372199688532</v>
      </c>
    </row>
    <row r="963" spans="3:27" x14ac:dyDescent="0.35">
      <c r="C963">
        <v>960</v>
      </c>
      <c r="D963" s="2">
        <f t="shared" ca="1" si="119"/>
        <v>0.14897605032636319</v>
      </c>
      <c r="E963" s="2">
        <f t="shared" ca="1" si="119"/>
        <v>0.73161968507326114</v>
      </c>
      <c r="F963" s="2">
        <f t="shared" ca="1" si="118"/>
        <v>0.91668991104718345</v>
      </c>
      <c r="G963" s="2">
        <f t="shared" ca="1" si="118"/>
        <v>0.78511580059817587</v>
      </c>
      <c r="H963" s="2">
        <f t="shared" ca="1" si="118"/>
        <v>7.7918430901712576E-2</v>
      </c>
      <c r="I963" s="2">
        <f t="shared" ca="1" si="118"/>
        <v>0.4441693381887627</v>
      </c>
      <c r="J963" s="2">
        <f t="shared" ca="1" si="118"/>
        <v>0.6077434484880414</v>
      </c>
      <c r="K963" s="2">
        <f t="shared" ca="1" si="118"/>
        <v>0.18978033834976904</v>
      </c>
      <c r="L963" s="2">
        <f t="shared" ca="1" si="118"/>
        <v>0.65608580304629371</v>
      </c>
      <c r="M963" s="2">
        <f t="shared" ca="1" si="118"/>
        <v>0.91870455395999473</v>
      </c>
      <c r="O963" s="3">
        <f t="shared" ca="1" si="121"/>
        <v>7.7918430901712576E-2</v>
      </c>
      <c r="P963" s="3">
        <f t="shared" ca="1" si="120"/>
        <v>0.14897605032636319</v>
      </c>
      <c r="Q963" s="3">
        <f t="shared" ca="1" si="120"/>
        <v>0.18978033834976904</v>
      </c>
      <c r="R963" s="3">
        <f t="shared" ca="1" si="120"/>
        <v>0.4441693381887627</v>
      </c>
      <c r="S963" s="3">
        <f t="shared" ca="1" si="120"/>
        <v>0.6077434484880414</v>
      </c>
      <c r="T963" s="3">
        <f t="shared" ca="1" si="120"/>
        <v>0.65608580304629371</v>
      </c>
      <c r="U963" s="3">
        <f t="shared" ca="1" si="120"/>
        <v>0.73161968507326114</v>
      </c>
      <c r="V963" s="3">
        <f t="shared" ca="1" si="120"/>
        <v>0.78511580059817587</v>
      </c>
      <c r="W963" s="3">
        <f t="shared" ca="1" si="120"/>
        <v>0.91668991104718345</v>
      </c>
      <c r="X963" s="3">
        <f t="shared" ca="1" si="120"/>
        <v>0.91870455395999473</v>
      </c>
      <c r="Z963" s="4">
        <f t="shared" ca="1" si="113"/>
        <v>0.4441693381887627</v>
      </c>
      <c r="AA963" s="4">
        <f t="shared" ca="1" si="114"/>
        <v>0.6077434484880414</v>
      </c>
    </row>
    <row r="964" spans="3:27" x14ac:dyDescent="0.35">
      <c r="C964">
        <v>961</v>
      </c>
      <c r="D964" s="2">
        <f t="shared" ca="1" si="119"/>
        <v>0.89619976102386545</v>
      </c>
      <c r="E964" s="2">
        <f t="shared" ca="1" si="119"/>
        <v>0.52363303391631888</v>
      </c>
      <c r="F964" s="2">
        <f t="shared" ca="1" si="118"/>
        <v>0.60054612383769101</v>
      </c>
      <c r="G964" s="2">
        <f t="shared" ca="1" si="118"/>
        <v>0.75907826833592229</v>
      </c>
      <c r="H964" s="2">
        <f t="shared" ca="1" si="118"/>
        <v>0.54678952004563941</v>
      </c>
      <c r="I964" s="2">
        <f t="shared" ca="1" si="118"/>
        <v>0.27374071187750881</v>
      </c>
      <c r="J964" s="2">
        <f t="shared" ca="1" si="118"/>
        <v>0.97932209735859943</v>
      </c>
      <c r="K964" s="2">
        <f t="shared" ca="1" si="118"/>
        <v>0.87348541599383767</v>
      </c>
      <c r="L964" s="2">
        <f t="shared" ca="1" si="118"/>
        <v>0.69594419375089889</v>
      </c>
      <c r="M964" s="2">
        <f t="shared" ca="1" si="118"/>
        <v>0.17824808530881919</v>
      </c>
      <c r="O964" s="3">
        <f t="shared" ca="1" si="121"/>
        <v>0.17824808530881919</v>
      </c>
      <c r="P964" s="3">
        <f t="shared" ca="1" si="120"/>
        <v>0.27374071187750881</v>
      </c>
      <c r="Q964" s="3">
        <f t="shared" ca="1" si="120"/>
        <v>0.52363303391631888</v>
      </c>
      <c r="R964" s="3">
        <f t="shared" ca="1" si="120"/>
        <v>0.54678952004563941</v>
      </c>
      <c r="S964" s="3">
        <f t="shared" ca="1" si="120"/>
        <v>0.60054612383769101</v>
      </c>
      <c r="T964" s="3">
        <f t="shared" ca="1" si="120"/>
        <v>0.69594419375089889</v>
      </c>
      <c r="U964" s="3">
        <f t="shared" ca="1" si="120"/>
        <v>0.75907826833592229</v>
      </c>
      <c r="V964" s="3">
        <f t="shared" ca="1" si="120"/>
        <v>0.87348541599383767</v>
      </c>
      <c r="W964" s="3">
        <f t="shared" ca="1" si="120"/>
        <v>0.89619976102386545</v>
      </c>
      <c r="X964" s="3">
        <f t="shared" ca="1" si="120"/>
        <v>0.97932209735859943</v>
      </c>
      <c r="Z964" s="4">
        <f t="shared" ca="1" si="113"/>
        <v>0.54678952004563941</v>
      </c>
      <c r="AA964" s="4">
        <f t="shared" ca="1" si="114"/>
        <v>0.60054612383769101</v>
      </c>
    </row>
    <row r="965" spans="3:27" x14ac:dyDescent="0.35">
      <c r="C965">
        <v>962</v>
      </c>
      <c r="D965" s="2">
        <f t="shared" ca="1" si="119"/>
        <v>0.10081522010707489</v>
      </c>
      <c r="E965" s="2">
        <f t="shared" ca="1" si="119"/>
        <v>0.54203081354501204</v>
      </c>
      <c r="F965" s="2">
        <f t="shared" ca="1" si="118"/>
        <v>0.99586905755747723</v>
      </c>
      <c r="G965" s="2">
        <f t="shared" ca="1" si="118"/>
        <v>0.76264177629535745</v>
      </c>
      <c r="H965" s="2">
        <f t="shared" ca="1" si="118"/>
        <v>0.7180910057696912</v>
      </c>
      <c r="I965" s="2">
        <f t="shared" ca="1" si="118"/>
        <v>0.67557403311277608</v>
      </c>
      <c r="J965" s="2">
        <f t="shared" ca="1" si="118"/>
        <v>0.55171836638818239</v>
      </c>
      <c r="K965" s="2">
        <f t="shared" ca="1" si="118"/>
        <v>0.28856864634867285</v>
      </c>
      <c r="L965" s="2">
        <f t="shared" ca="1" si="118"/>
        <v>0.68252522464963516</v>
      </c>
      <c r="M965" s="2">
        <f t="shared" ca="1" si="118"/>
        <v>0.80819890092643998</v>
      </c>
      <c r="O965" s="3">
        <f t="shared" ca="1" si="121"/>
        <v>0.10081522010707489</v>
      </c>
      <c r="P965" s="3">
        <f t="shared" ca="1" si="120"/>
        <v>0.28856864634867285</v>
      </c>
      <c r="Q965" s="3">
        <f t="shared" ca="1" si="120"/>
        <v>0.54203081354501204</v>
      </c>
      <c r="R965" s="3">
        <f t="shared" ca="1" si="120"/>
        <v>0.55171836638818239</v>
      </c>
      <c r="S965" s="3">
        <f t="shared" ca="1" si="120"/>
        <v>0.67557403311277608</v>
      </c>
      <c r="T965" s="3">
        <f t="shared" ca="1" si="120"/>
        <v>0.68252522464963516</v>
      </c>
      <c r="U965" s="3">
        <f t="shared" ca="1" si="120"/>
        <v>0.7180910057696912</v>
      </c>
      <c r="V965" s="3">
        <f t="shared" ca="1" si="120"/>
        <v>0.76264177629535745</v>
      </c>
      <c r="W965" s="3">
        <f t="shared" ca="1" si="120"/>
        <v>0.80819890092643998</v>
      </c>
      <c r="X965" s="3">
        <f t="shared" ca="1" si="120"/>
        <v>0.99586905755747723</v>
      </c>
      <c r="Z965" s="4">
        <f t="shared" ref="Z965:Z1003" ca="1" si="122">SMALL(D965:M965,$Z$3)</f>
        <v>0.55171836638818239</v>
      </c>
      <c r="AA965" s="4">
        <f t="shared" ref="AA965:AA1003" ca="1" si="123">SMALL(D965:M965,$AA$3)</f>
        <v>0.67557403311277608</v>
      </c>
    </row>
    <row r="966" spans="3:27" x14ac:dyDescent="0.35">
      <c r="C966">
        <v>963</v>
      </c>
      <c r="D966" s="2">
        <f t="shared" ca="1" si="119"/>
        <v>0.8070971024970619</v>
      </c>
      <c r="E966" s="2">
        <f t="shared" ca="1" si="119"/>
        <v>0.42180464083210045</v>
      </c>
      <c r="F966" s="2">
        <f t="shared" ca="1" si="118"/>
        <v>0.42622117132812931</v>
      </c>
      <c r="G966" s="2">
        <f t="shared" ca="1" si="118"/>
        <v>0.98123822118559023</v>
      </c>
      <c r="H966" s="2">
        <f t="shared" ca="1" si="118"/>
        <v>0.60878271895922664</v>
      </c>
      <c r="I966" s="2">
        <f t="shared" ca="1" si="118"/>
        <v>0.15509481135362213</v>
      </c>
      <c r="J966" s="2">
        <f t="shared" ca="1" si="118"/>
        <v>0.70665652677203472</v>
      </c>
      <c r="K966" s="2">
        <f t="shared" ca="1" si="118"/>
        <v>8.5991370954849766E-2</v>
      </c>
      <c r="L966" s="2">
        <f t="shared" ca="1" si="118"/>
        <v>0.48947424652649074</v>
      </c>
      <c r="M966" s="2">
        <f t="shared" ca="1" si="118"/>
        <v>0.47973901387701368</v>
      </c>
      <c r="O966" s="3">
        <f t="shared" ca="1" si="121"/>
        <v>8.5991370954849766E-2</v>
      </c>
      <c r="P966" s="3">
        <f t="shared" ca="1" si="120"/>
        <v>0.15509481135362213</v>
      </c>
      <c r="Q966" s="3">
        <f t="shared" ca="1" si="120"/>
        <v>0.42180464083210045</v>
      </c>
      <c r="R966" s="3">
        <f t="shared" ca="1" si="120"/>
        <v>0.42622117132812931</v>
      </c>
      <c r="S966" s="3">
        <f t="shared" ca="1" si="120"/>
        <v>0.47973901387701368</v>
      </c>
      <c r="T966" s="3">
        <f t="shared" ca="1" si="120"/>
        <v>0.48947424652649074</v>
      </c>
      <c r="U966" s="3">
        <f t="shared" ca="1" si="120"/>
        <v>0.60878271895922664</v>
      </c>
      <c r="V966" s="3">
        <f t="shared" ca="1" si="120"/>
        <v>0.70665652677203472</v>
      </c>
      <c r="W966" s="3">
        <f t="shared" ca="1" si="120"/>
        <v>0.8070971024970619</v>
      </c>
      <c r="X966" s="3">
        <f t="shared" ca="1" si="120"/>
        <v>0.98123822118559023</v>
      </c>
      <c r="Z966" s="4">
        <f t="shared" ca="1" si="122"/>
        <v>0.42622117132812931</v>
      </c>
      <c r="AA966" s="4">
        <f t="shared" ca="1" si="123"/>
        <v>0.47973901387701368</v>
      </c>
    </row>
    <row r="967" spans="3:27" x14ac:dyDescent="0.35">
      <c r="C967">
        <v>964</v>
      </c>
      <c r="D967" s="2">
        <f t="shared" ca="1" si="119"/>
        <v>0.46987286369650816</v>
      </c>
      <c r="E967" s="2">
        <f t="shared" ca="1" si="119"/>
        <v>0.24748634553896243</v>
      </c>
      <c r="F967" s="2">
        <f t="shared" ca="1" si="118"/>
        <v>0.69542065202668257</v>
      </c>
      <c r="G967" s="2">
        <f t="shared" ca="1" si="118"/>
        <v>0.87039670579031914</v>
      </c>
      <c r="H967" s="2">
        <f t="shared" ca="1" si="118"/>
        <v>0.84959261827751642</v>
      </c>
      <c r="I967" s="2">
        <f t="shared" ca="1" si="118"/>
        <v>4.8816699785289019E-2</v>
      </c>
      <c r="J967" s="2">
        <f t="shared" ca="1" si="118"/>
        <v>0.91466983311114058</v>
      </c>
      <c r="K967" s="2">
        <f t="shared" ca="1" si="118"/>
        <v>0.70210086684227491</v>
      </c>
      <c r="L967" s="2">
        <f t="shared" ca="1" si="118"/>
        <v>0.17812847269146914</v>
      </c>
      <c r="M967" s="2">
        <f t="shared" ca="1" si="118"/>
        <v>0.82851521079194002</v>
      </c>
      <c r="O967" s="3">
        <f t="shared" ca="1" si="121"/>
        <v>4.8816699785289019E-2</v>
      </c>
      <c r="P967" s="3">
        <f t="shared" ca="1" si="120"/>
        <v>0.17812847269146914</v>
      </c>
      <c r="Q967" s="3">
        <f t="shared" ca="1" si="120"/>
        <v>0.24748634553896243</v>
      </c>
      <c r="R967" s="3">
        <f t="shared" ca="1" si="120"/>
        <v>0.46987286369650816</v>
      </c>
      <c r="S967" s="3">
        <f t="shared" ca="1" si="120"/>
        <v>0.69542065202668257</v>
      </c>
      <c r="T967" s="3">
        <f t="shared" ca="1" si="120"/>
        <v>0.70210086684227491</v>
      </c>
      <c r="U967" s="3">
        <f t="shared" ca="1" si="120"/>
        <v>0.82851521079194002</v>
      </c>
      <c r="V967" s="3">
        <f t="shared" ca="1" si="120"/>
        <v>0.84959261827751642</v>
      </c>
      <c r="W967" s="3">
        <f t="shared" ca="1" si="120"/>
        <v>0.87039670579031914</v>
      </c>
      <c r="X967" s="3">
        <f t="shared" ca="1" si="120"/>
        <v>0.91466983311114058</v>
      </c>
      <c r="Z967" s="4">
        <f t="shared" ca="1" si="122"/>
        <v>0.46987286369650816</v>
      </c>
      <c r="AA967" s="4">
        <f t="shared" ca="1" si="123"/>
        <v>0.69542065202668257</v>
      </c>
    </row>
    <row r="968" spans="3:27" x14ac:dyDescent="0.35">
      <c r="C968">
        <v>965</v>
      </c>
      <c r="D968" s="2">
        <f t="shared" ca="1" si="119"/>
        <v>0.62571669782024364</v>
      </c>
      <c r="E968" s="2">
        <f t="shared" ca="1" si="119"/>
        <v>0.552986512718741</v>
      </c>
      <c r="F968" s="2">
        <f t="shared" ca="1" si="118"/>
        <v>0.59793326995539486</v>
      </c>
      <c r="G968" s="2">
        <f t="shared" ca="1" si="118"/>
        <v>0.23010394037763993</v>
      </c>
      <c r="H968" s="2">
        <f t="shared" ca="1" si="118"/>
        <v>0.85178971741257414</v>
      </c>
      <c r="I968" s="2">
        <f t="shared" ca="1" si="118"/>
        <v>0.28198770103957649</v>
      </c>
      <c r="J968" s="2">
        <f t="shared" ca="1" si="118"/>
        <v>0.31250546422864123</v>
      </c>
      <c r="K968" s="2">
        <f t="shared" ca="1" si="118"/>
        <v>0.32235407614956846</v>
      </c>
      <c r="L968" s="2">
        <f t="shared" ca="1" si="118"/>
        <v>0.88036608394602578</v>
      </c>
      <c r="M968" s="2">
        <f t="shared" ca="1" si="118"/>
        <v>0.42359751743654217</v>
      </c>
      <c r="O968" s="3">
        <f t="shared" ca="1" si="121"/>
        <v>0.23010394037763993</v>
      </c>
      <c r="P968" s="3">
        <f t="shared" ca="1" si="120"/>
        <v>0.28198770103957649</v>
      </c>
      <c r="Q968" s="3">
        <f t="shared" ca="1" si="120"/>
        <v>0.31250546422864123</v>
      </c>
      <c r="R968" s="3">
        <f t="shared" ca="1" si="120"/>
        <v>0.32235407614956846</v>
      </c>
      <c r="S968" s="3">
        <f t="shared" ca="1" si="120"/>
        <v>0.42359751743654217</v>
      </c>
      <c r="T968" s="3">
        <f t="shared" ca="1" si="120"/>
        <v>0.552986512718741</v>
      </c>
      <c r="U968" s="3">
        <f t="shared" ca="1" si="120"/>
        <v>0.59793326995539486</v>
      </c>
      <c r="V968" s="3">
        <f t="shared" ca="1" si="120"/>
        <v>0.62571669782024364</v>
      </c>
      <c r="W968" s="3">
        <f t="shared" ca="1" si="120"/>
        <v>0.85178971741257414</v>
      </c>
      <c r="X968" s="3">
        <f t="shared" ca="1" si="120"/>
        <v>0.88036608394602578</v>
      </c>
      <c r="Z968" s="4">
        <f t="shared" ca="1" si="122"/>
        <v>0.32235407614956846</v>
      </c>
      <c r="AA968" s="4">
        <f t="shared" ca="1" si="123"/>
        <v>0.42359751743654217</v>
      </c>
    </row>
    <row r="969" spans="3:27" x14ac:dyDescent="0.35">
      <c r="C969">
        <v>966</v>
      </c>
      <c r="D969" s="2">
        <f t="shared" ca="1" si="119"/>
        <v>0.68328941690261769</v>
      </c>
      <c r="E969" s="2">
        <f t="shared" ca="1" si="119"/>
        <v>0.49463484452652362</v>
      </c>
      <c r="F969" s="2">
        <f t="shared" ca="1" si="118"/>
        <v>0.13758127107117035</v>
      </c>
      <c r="G969" s="2">
        <f t="shared" ca="1" si="118"/>
        <v>0.50796712534001787</v>
      </c>
      <c r="H969" s="2">
        <f t="shared" ca="1" si="118"/>
        <v>0.94440708431118703</v>
      </c>
      <c r="I969" s="2">
        <f t="shared" ca="1" si="118"/>
        <v>0.99345609621219988</v>
      </c>
      <c r="J969" s="2">
        <f t="shared" ca="1" si="118"/>
        <v>0.63256100967768847</v>
      </c>
      <c r="K969" s="2">
        <f t="shared" ca="1" si="118"/>
        <v>0.87932508790427366</v>
      </c>
      <c r="L969" s="2">
        <f t="shared" ca="1" si="118"/>
        <v>0.45299367169641302</v>
      </c>
      <c r="M969" s="2">
        <f t="shared" ca="1" si="118"/>
        <v>0.52949095499810328</v>
      </c>
      <c r="O969" s="3">
        <f t="shared" ca="1" si="121"/>
        <v>0.13758127107117035</v>
      </c>
      <c r="P969" s="3">
        <f t="shared" ca="1" si="120"/>
        <v>0.45299367169641302</v>
      </c>
      <c r="Q969" s="3">
        <f t="shared" ca="1" si="120"/>
        <v>0.49463484452652362</v>
      </c>
      <c r="R969" s="3">
        <f t="shared" ca="1" si="120"/>
        <v>0.50796712534001787</v>
      </c>
      <c r="S969" s="3">
        <f t="shared" ca="1" si="120"/>
        <v>0.52949095499810328</v>
      </c>
      <c r="T969" s="3">
        <f t="shared" ca="1" si="120"/>
        <v>0.63256100967768847</v>
      </c>
      <c r="U969" s="3">
        <f t="shared" ca="1" si="120"/>
        <v>0.68328941690261769</v>
      </c>
      <c r="V969" s="3">
        <f t="shared" ca="1" si="120"/>
        <v>0.87932508790427366</v>
      </c>
      <c r="W969" s="3">
        <f t="shared" ca="1" si="120"/>
        <v>0.94440708431118703</v>
      </c>
      <c r="X969" s="3">
        <f t="shared" ca="1" si="120"/>
        <v>0.99345609621219988</v>
      </c>
      <c r="Z969" s="4">
        <f t="shared" ca="1" si="122"/>
        <v>0.50796712534001787</v>
      </c>
      <c r="AA969" s="4">
        <f t="shared" ca="1" si="123"/>
        <v>0.52949095499810328</v>
      </c>
    </row>
    <row r="970" spans="3:27" x14ac:dyDescent="0.35">
      <c r="C970">
        <v>967</v>
      </c>
      <c r="D970" s="2">
        <f t="shared" ca="1" si="119"/>
        <v>0.93798363508454297</v>
      </c>
      <c r="E970" s="2">
        <f t="shared" ca="1" si="119"/>
        <v>0.41638915500694795</v>
      </c>
      <c r="F970" s="2">
        <f t="shared" ca="1" si="118"/>
        <v>0.59282710821313478</v>
      </c>
      <c r="G970" s="2">
        <f t="shared" ca="1" si="118"/>
        <v>0.10253248694391115</v>
      </c>
      <c r="H970" s="2">
        <f t="shared" ca="1" si="118"/>
        <v>0.81906314450641904</v>
      </c>
      <c r="I970" s="2">
        <f t="shared" ca="1" si="118"/>
        <v>0.58055585058735437</v>
      </c>
      <c r="J970" s="2">
        <f t="shared" ca="1" si="118"/>
        <v>0.75903125915039782</v>
      </c>
      <c r="K970" s="2">
        <f t="shared" ca="1" si="118"/>
        <v>0.99617625645410723</v>
      </c>
      <c r="L970" s="2">
        <f t="shared" ca="1" si="118"/>
        <v>4.5886742488049692E-2</v>
      </c>
      <c r="M970" s="2">
        <f t="shared" ca="1" si="118"/>
        <v>0.92463962790861287</v>
      </c>
      <c r="O970" s="3">
        <f t="shared" ca="1" si="121"/>
        <v>4.5886742488049692E-2</v>
      </c>
      <c r="P970" s="3">
        <f t="shared" ca="1" si="120"/>
        <v>0.10253248694391115</v>
      </c>
      <c r="Q970" s="3">
        <f t="shared" ca="1" si="120"/>
        <v>0.41638915500694795</v>
      </c>
      <c r="R970" s="3">
        <f t="shared" ca="1" si="120"/>
        <v>0.58055585058735437</v>
      </c>
      <c r="S970" s="3">
        <f t="shared" ca="1" si="120"/>
        <v>0.59282710821313478</v>
      </c>
      <c r="T970" s="3">
        <f t="shared" ca="1" si="120"/>
        <v>0.75903125915039782</v>
      </c>
      <c r="U970" s="3">
        <f t="shared" ca="1" si="120"/>
        <v>0.81906314450641904</v>
      </c>
      <c r="V970" s="3">
        <f t="shared" ca="1" si="120"/>
        <v>0.92463962790861287</v>
      </c>
      <c r="W970" s="3">
        <f t="shared" ca="1" si="120"/>
        <v>0.93798363508454297</v>
      </c>
      <c r="X970" s="3">
        <f t="shared" ca="1" si="120"/>
        <v>0.99617625645410723</v>
      </c>
      <c r="Z970" s="4">
        <f t="shared" ca="1" si="122"/>
        <v>0.58055585058735437</v>
      </c>
      <c r="AA970" s="4">
        <f t="shared" ca="1" si="123"/>
        <v>0.59282710821313478</v>
      </c>
    </row>
    <row r="971" spans="3:27" x14ac:dyDescent="0.35">
      <c r="C971">
        <v>968</v>
      </c>
      <c r="D971" s="2">
        <f t="shared" ca="1" si="119"/>
        <v>5.6153340810344732E-2</v>
      </c>
      <c r="E971" s="2">
        <f t="shared" ca="1" si="119"/>
        <v>7.4697846171218107E-2</v>
      </c>
      <c r="F971" s="2">
        <f t="shared" ca="1" si="118"/>
        <v>0.91820172547355094</v>
      </c>
      <c r="G971" s="2">
        <f t="shared" ca="1" si="118"/>
        <v>0.38608466031253219</v>
      </c>
      <c r="H971" s="2">
        <f t="shared" ca="1" si="118"/>
        <v>0.83534982094818899</v>
      </c>
      <c r="I971" s="2">
        <f t="shared" ca="1" si="118"/>
        <v>0.74074155536824215</v>
      </c>
      <c r="J971" s="2">
        <f t="shared" ca="1" si="118"/>
        <v>0.88914946664531314</v>
      </c>
      <c r="K971" s="2">
        <f t="shared" ca="1" si="118"/>
        <v>0.9501796676547235</v>
      </c>
      <c r="L971" s="2">
        <f t="shared" ca="1" si="118"/>
        <v>0.65042686318157961</v>
      </c>
      <c r="M971" s="2">
        <f t="shared" ca="1" si="118"/>
        <v>0.6292230776099268</v>
      </c>
      <c r="O971" s="3">
        <f t="shared" ca="1" si="121"/>
        <v>5.6153340810344732E-2</v>
      </c>
      <c r="P971" s="3">
        <f t="shared" ca="1" si="120"/>
        <v>7.4697846171218107E-2</v>
      </c>
      <c r="Q971" s="3">
        <f t="shared" ca="1" si="120"/>
        <v>0.38608466031253219</v>
      </c>
      <c r="R971" s="3">
        <f t="shared" ca="1" si="120"/>
        <v>0.6292230776099268</v>
      </c>
      <c r="S971" s="3">
        <f t="shared" ca="1" si="120"/>
        <v>0.65042686318157961</v>
      </c>
      <c r="T971" s="3">
        <f t="shared" ca="1" si="120"/>
        <v>0.74074155536824215</v>
      </c>
      <c r="U971" s="3">
        <f t="shared" ca="1" si="120"/>
        <v>0.83534982094818899</v>
      </c>
      <c r="V971" s="3">
        <f t="shared" ca="1" si="120"/>
        <v>0.88914946664531314</v>
      </c>
      <c r="W971" s="3">
        <f t="shared" ca="1" si="120"/>
        <v>0.91820172547355094</v>
      </c>
      <c r="X971" s="3">
        <f t="shared" ca="1" si="120"/>
        <v>0.9501796676547235</v>
      </c>
      <c r="Z971" s="4">
        <f t="shared" ca="1" si="122"/>
        <v>0.6292230776099268</v>
      </c>
      <c r="AA971" s="4">
        <f t="shared" ca="1" si="123"/>
        <v>0.65042686318157961</v>
      </c>
    </row>
    <row r="972" spans="3:27" x14ac:dyDescent="0.35">
      <c r="C972">
        <v>969</v>
      </c>
      <c r="D972" s="2">
        <f t="shared" ca="1" si="119"/>
        <v>0.38744298207474781</v>
      </c>
      <c r="E972" s="2">
        <f t="shared" ca="1" si="119"/>
        <v>2.1762715679397804E-2</v>
      </c>
      <c r="F972" s="2">
        <f t="shared" ca="1" si="118"/>
        <v>0.55324572145132422</v>
      </c>
      <c r="G972" s="2">
        <f t="shared" ca="1" si="118"/>
        <v>0.60922891958759717</v>
      </c>
      <c r="H972" s="2">
        <f t="shared" ca="1" si="118"/>
        <v>6.1856296161394431E-2</v>
      </c>
      <c r="I972" s="2">
        <f t="shared" ca="1" si="118"/>
        <v>0.35183905718169095</v>
      </c>
      <c r="J972" s="2">
        <f t="shared" ca="1" si="118"/>
        <v>0.49347864978770717</v>
      </c>
      <c r="K972" s="2">
        <f t="shared" ca="1" si="118"/>
        <v>8.343997409060333E-3</v>
      </c>
      <c r="L972" s="2">
        <f t="shared" ca="1" si="118"/>
        <v>0.31131893158585844</v>
      </c>
      <c r="M972" s="2">
        <f t="shared" ca="1" si="118"/>
        <v>0.60259877904866821</v>
      </c>
      <c r="O972" s="3">
        <f t="shared" ca="1" si="121"/>
        <v>8.343997409060333E-3</v>
      </c>
      <c r="P972" s="3">
        <f t="shared" ca="1" si="120"/>
        <v>2.1762715679397804E-2</v>
      </c>
      <c r="Q972" s="3">
        <f t="shared" ca="1" si="120"/>
        <v>6.1856296161394431E-2</v>
      </c>
      <c r="R972" s="3">
        <f t="shared" ca="1" si="120"/>
        <v>0.31131893158585844</v>
      </c>
      <c r="S972" s="3">
        <f t="shared" ca="1" si="120"/>
        <v>0.35183905718169095</v>
      </c>
      <c r="T972" s="3">
        <f t="shared" ca="1" si="120"/>
        <v>0.38744298207474781</v>
      </c>
      <c r="U972" s="3">
        <f t="shared" ca="1" si="120"/>
        <v>0.49347864978770717</v>
      </c>
      <c r="V972" s="3">
        <f t="shared" ca="1" si="120"/>
        <v>0.55324572145132422</v>
      </c>
      <c r="W972" s="3">
        <f t="shared" ca="1" si="120"/>
        <v>0.60259877904866821</v>
      </c>
      <c r="X972" s="3">
        <f t="shared" ca="1" si="120"/>
        <v>0.60922891958759717</v>
      </c>
      <c r="Z972" s="4">
        <f t="shared" ca="1" si="122"/>
        <v>0.31131893158585844</v>
      </c>
      <c r="AA972" s="4">
        <f t="shared" ca="1" si="123"/>
        <v>0.35183905718169095</v>
      </c>
    </row>
    <row r="973" spans="3:27" x14ac:dyDescent="0.35">
      <c r="C973">
        <v>970</v>
      </c>
      <c r="D973" s="2">
        <f t="shared" ca="1" si="119"/>
        <v>0.81489065623774282</v>
      </c>
      <c r="E973" s="2">
        <f t="shared" ca="1" si="119"/>
        <v>0.87205526250603094</v>
      </c>
      <c r="F973" s="2">
        <f t="shared" ca="1" si="118"/>
        <v>0.34951612773149476</v>
      </c>
      <c r="G973" s="2">
        <f t="shared" ca="1" si="118"/>
        <v>0.56501838094296464</v>
      </c>
      <c r="H973" s="2">
        <f t="shared" ca="1" si="118"/>
        <v>0.70928153017218443</v>
      </c>
      <c r="I973" s="2">
        <f t="shared" ca="1" si="118"/>
        <v>0.88463202362922322</v>
      </c>
      <c r="J973" s="2">
        <f t="shared" ca="1" si="118"/>
        <v>0.75387921208554109</v>
      </c>
      <c r="K973" s="2">
        <f t="shared" ca="1" si="118"/>
        <v>0.7139682625789624</v>
      </c>
      <c r="L973" s="2">
        <f t="shared" ca="1" si="118"/>
        <v>1.5743490952706218E-2</v>
      </c>
      <c r="M973" s="2">
        <f t="shared" ca="1" si="118"/>
        <v>0.89255488267783178</v>
      </c>
      <c r="O973" s="3">
        <f t="shared" ca="1" si="121"/>
        <v>1.5743490952706218E-2</v>
      </c>
      <c r="P973" s="3">
        <f t="shared" ca="1" si="120"/>
        <v>0.34951612773149476</v>
      </c>
      <c r="Q973" s="3">
        <f t="shared" ca="1" si="120"/>
        <v>0.56501838094296464</v>
      </c>
      <c r="R973" s="3">
        <f t="shared" ca="1" si="120"/>
        <v>0.70928153017218443</v>
      </c>
      <c r="S973" s="3">
        <f t="shared" ca="1" si="120"/>
        <v>0.7139682625789624</v>
      </c>
      <c r="T973" s="3">
        <f t="shared" ca="1" si="120"/>
        <v>0.75387921208554109</v>
      </c>
      <c r="U973" s="3">
        <f t="shared" ca="1" si="120"/>
        <v>0.81489065623774282</v>
      </c>
      <c r="V973" s="3">
        <f t="shared" ca="1" si="120"/>
        <v>0.87205526250603094</v>
      </c>
      <c r="W973" s="3">
        <f t="shared" ca="1" si="120"/>
        <v>0.88463202362922322</v>
      </c>
      <c r="X973" s="3">
        <f t="shared" ca="1" si="120"/>
        <v>0.89255488267783178</v>
      </c>
      <c r="Z973" s="4">
        <f t="shared" ca="1" si="122"/>
        <v>0.70928153017218443</v>
      </c>
      <c r="AA973" s="4">
        <f t="shared" ca="1" si="123"/>
        <v>0.7139682625789624</v>
      </c>
    </row>
    <row r="974" spans="3:27" x14ac:dyDescent="0.35">
      <c r="C974">
        <v>971</v>
      </c>
      <c r="D974" s="2">
        <f t="shared" ca="1" si="119"/>
        <v>0.95326481280922493</v>
      </c>
      <c r="E974" s="2">
        <f t="shared" ca="1" si="119"/>
        <v>0.83143325465379014</v>
      </c>
      <c r="F974" s="2">
        <f t="shared" ca="1" si="119"/>
        <v>0.72402093336492668</v>
      </c>
      <c r="G974" s="2">
        <f t="shared" ca="1" si="119"/>
        <v>0.6093171098621607</v>
      </c>
      <c r="H974" s="2">
        <f t="shared" ca="1" si="119"/>
        <v>0.87978245148743972</v>
      </c>
      <c r="I974" s="2">
        <f t="shared" ca="1" si="119"/>
        <v>0.17107802707437869</v>
      </c>
      <c r="J974" s="2">
        <f t="shared" ca="1" si="119"/>
        <v>0.5277101373320684</v>
      </c>
      <c r="K974" s="2">
        <f t="shared" ca="1" si="119"/>
        <v>0.28974707497452357</v>
      </c>
      <c r="L974" s="2">
        <f t="shared" ca="1" si="119"/>
        <v>0.6109178064894506</v>
      </c>
      <c r="M974" s="2">
        <f t="shared" ca="1" si="119"/>
        <v>0.34794788266359744</v>
      </c>
      <c r="O974" s="3">
        <f t="shared" ca="1" si="121"/>
        <v>0.17107802707437869</v>
      </c>
      <c r="P974" s="3">
        <f t="shared" ca="1" si="120"/>
        <v>0.28974707497452357</v>
      </c>
      <c r="Q974" s="3">
        <f t="shared" ca="1" si="120"/>
        <v>0.34794788266359744</v>
      </c>
      <c r="R974" s="3">
        <f t="shared" ca="1" si="120"/>
        <v>0.5277101373320684</v>
      </c>
      <c r="S974" s="3">
        <f t="shared" ca="1" si="120"/>
        <v>0.6093171098621607</v>
      </c>
      <c r="T974" s="3">
        <f t="shared" ref="P974:X1002" ca="1" si="124">SMALL($D974:$M974,T$3)</f>
        <v>0.6109178064894506</v>
      </c>
      <c r="U974" s="3">
        <f t="shared" ca="1" si="124"/>
        <v>0.72402093336492668</v>
      </c>
      <c r="V974" s="3">
        <f t="shared" ca="1" si="124"/>
        <v>0.83143325465379014</v>
      </c>
      <c r="W974" s="3">
        <f t="shared" ca="1" si="124"/>
        <v>0.87978245148743972</v>
      </c>
      <c r="X974" s="3">
        <f t="shared" ca="1" si="124"/>
        <v>0.95326481280922493</v>
      </c>
      <c r="Z974" s="4">
        <f t="shared" ca="1" si="122"/>
        <v>0.5277101373320684</v>
      </c>
      <c r="AA974" s="4">
        <f t="shared" ca="1" si="123"/>
        <v>0.6093171098621607</v>
      </c>
    </row>
    <row r="975" spans="3:27" x14ac:dyDescent="0.35">
      <c r="C975">
        <v>972</v>
      </c>
      <c r="D975" s="2">
        <f t="shared" ref="D975:M1000" ca="1" si="125">RAND()</f>
        <v>0.80400152281974435</v>
      </c>
      <c r="E975" s="2">
        <f t="shared" ca="1" si="125"/>
        <v>0.7917416119145092</v>
      </c>
      <c r="F975" s="2">
        <f t="shared" ca="1" si="125"/>
        <v>0.2594524179876746</v>
      </c>
      <c r="G975" s="2">
        <f t="shared" ca="1" si="125"/>
        <v>0.31285650113802599</v>
      </c>
      <c r="H975" s="2">
        <f t="shared" ca="1" si="125"/>
        <v>0.59501825017690735</v>
      </c>
      <c r="I975" s="2">
        <f t="shared" ca="1" si="125"/>
        <v>0.32401384870633787</v>
      </c>
      <c r="J975" s="2">
        <f t="shared" ca="1" si="125"/>
        <v>0.28914956960800753</v>
      </c>
      <c r="K975" s="2">
        <f t="shared" ca="1" si="125"/>
        <v>0.89252036654258871</v>
      </c>
      <c r="L975" s="2">
        <f t="shared" ca="1" si="125"/>
        <v>0.89527596114075614</v>
      </c>
      <c r="M975" s="2">
        <f t="shared" ca="1" si="125"/>
        <v>2.9006367963709256E-2</v>
      </c>
      <c r="O975" s="3">
        <f t="shared" ca="1" si="121"/>
        <v>2.9006367963709256E-2</v>
      </c>
      <c r="P975" s="3">
        <f t="shared" ca="1" si="124"/>
        <v>0.2594524179876746</v>
      </c>
      <c r="Q975" s="3">
        <f t="shared" ca="1" si="124"/>
        <v>0.28914956960800753</v>
      </c>
      <c r="R975" s="3">
        <f t="shared" ca="1" si="124"/>
        <v>0.31285650113802599</v>
      </c>
      <c r="S975" s="3">
        <f t="shared" ca="1" si="124"/>
        <v>0.32401384870633787</v>
      </c>
      <c r="T975" s="3">
        <f t="shared" ca="1" si="124"/>
        <v>0.59501825017690735</v>
      </c>
      <c r="U975" s="3">
        <f t="shared" ca="1" si="124"/>
        <v>0.7917416119145092</v>
      </c>
      <c r="V975" s="3">
        <f t="shared" ca="1" si="124"/>
        <v>0.80400152281974435</v>
      </c>
      <c r="W975" s="3">
        <f t="shared" ca="1" si="124"/>
        <v>0.89252036654258871</v>
      </c>
      <c r="X975" s="3">
        <f t="shared" ca="1" si="124"/>
        <v>0.89527596114075614</v>
      </c>
      <c r="Z975" s="4">
        <f t="shared" ca="1" si="122"/>
        <v>0.31285650113802599</v>
      </c>
      <c r="AA975" s="4">
        <f t="shared" ca="1" si="123"/>
        <v>0.32401384870633787</v>
      </c>
    </row>
    <row r="976" spans="3:27" x14ac:dyDescent="0.35">
      <c r="C976">
        <v>973</v>
      </c>
      <c r="D976" s="2">
        <f t="shared" ca="1" si="125"/>
        <v>0.23137990541418152</v>
      </c>
      <c r="E976" s="2">
        <f t="shared" ca="1" si="125"/>
        <v>0.50493685400662813</v>
      </c>
      <c r="F976" s="2">
        <f t="shared" ca="1" si="125"/>
        <v>0.68864998511650088</v>
      </c>
      <c r="G976" s="2">
        <f t="shared" ca="1" si="125"/>
        <v>0.41065026143744876</v>
      </c>
      <c r="H976" s="2">
        <f t="shared" ca="1" si="125"/>
        <v>0.27584902944662504</v>
      </c>
      <c r="I976" s="2">
        <f t="shared" ca="1" si="125"/>
        <v>0.99389650005451236</v>
      </c>
      <c r="J976" s="2">
        <f t="shared" ca="1" si="125"/>
        <v>0.61455709571308414</v>
      </c>
      <c r="K976" s="2">
        <f t="shared" ca="1" si="125"/>
        <v>0.54020258488444195</v>
      </c>
      <c r="L976" s="2">
        <f t="shared" ca="1" si="125"/>
        <v>0.50266755657464857</v>
      </c>
      <c r="M976" s="2">
        <f t="shared" ca="1" si="125"/>
        <v>0.89664650946388069</v>
      </c>
      <c r="O976" s="3">
        <f t="shared" ca="1" si="121"/>
        <v>0.23137990541418152</v>
      </c>
      <c r="P976" s="3">
        <f t="shared" ca="1" si="124"/>
        <v>0.27584902944662504</v>
      </c>
      <c r="Q976" s="3">
        <f t="shared" ca="1" si="124"/>
        <v>0.41065026143744876</v>
      </c>
      <c r="R976" s="3">
        <f t="shared" ca="1" si="124"/>
        <v>0.50266755657464857</v>
      </c>
      <c r="S976" s="3">
        <f t="shared" ca="1" si="124"/>
        <v>0.50493685400662813</v>
      </c>
      <c r="T976" s="3">
        <f t="shared" ca="1" si="124"/>
        <v>0.54020258488444195</v>
      </c>
      <c r="U976" s="3">
        <f t="shared" ca="1" si="124"/>
        <v>0.61455709571308414</v>
      </c>
      <c r="V976" s="3">
        <f t="shared" ca="1" si="124"/>
        <v>0.68864998511650088</v>
      </c>
      <c r="W976" s="3">
        <f t="shared" ca="1" si="124"/>
        <v>0.89664650946388069</v>
      </c>
      <c r="X976" s="3">
        <f t="shared" ca="1" si="124"/>
        <v>0.99389650005451236</v>
      </c>
      <c r="Z976" s="4">
        <f t="shared" ca="1" si="122"/>
        <v>0.50266755657464857</v>
      </c>
      <c r="AA976" s="4">
        <f t="shared" ca="1" si="123"/>
        <v>0.50493685400662813</v>
      </c>
    </row>
    <row r="977" spans="3:27" x14ac:dyDescent="0.35">
      <c r="C977">
        <v>974</v>
      </c>
      <c r="D977" s="2">
        <f t="shared" ca="1" si="125"/>
        <v>0.60055507683975906</v>
      </c>
      <c r="E977" s="2">
        <f t="shared" ca="1" si="125"/>
        <v>0.61143196793275623</v>
      </c>
      <c r="F977" s="2">
        <f t="shared" ca="1" si="125"/>
        <v>0.72659389399983554</v>
      </c>
      <c r="G977" s="2">
        <f t="shared" ca="1" si="125"/>
        <v>0.96049618459188657</v>
      </c>
      <c r="H977" s="2">
        <f t="shared" ca="1" si="125"/>
        <v>0.73682268994288835</v>
      </c>
      <c r="I977" s="2">
        <f t="shared" ca="1" si="125"/>
        <v>0.11349173388841294</v>
      </c>
      <c r="J977" s="2">
        <f t="shared" ca="1" si="125"/>
        <v>0.55056232495616575</v>
      </c>
      <c r="K977" s="2">
        <f t="shared" ca="1" si="125"/>
        <v>0.1188101501010137</v>
      </c>
      <c r="L977" s="2">
        <f t="shared" ca="1" si="125"/>
        <v>0.48874274288846553</v>
      </c>
      <c r="M977" s="2">
        <f t="shared" ca="1" si="125"/>
        <v>0.65426118861543126</v>
      </c>
      <c r="O977" s="3">
        <f t="shared" ca="1" si="121"/>
        <v>0.11349173388841294</v>
      </c>
      <c r="P977" s="3">
        <f t="shared" ca="1" si="124"/>
        <v>0.1188101501010137</v>
      </c>
      <c r="Q977" s="3">
        <f t="shared" ca="1" si="124"/>
        <v>0.48874274288846553</v>
      </c>
      <c r="R977" s="3">
        <f t="shared" ca="1" si="124"/>
        <v>0.55056232495616575</v>
      </c>
      <c r="S977" s="3">
        <f t="shared" ca="1" si="124"/>
        <v>0.60055507683975906</v>
      </c>
      <c r="T977" s="3">
        <f t="shared" ca="1" si="124"/>
        <v>0.61143196793275623</v>
      </c>
      <c r="U977" s="3">
        <f t="shared" ca="1" si="124"/>
        <v>0.65426118861543126</v>
      </c>
      <c r="V977" s="3">
        <f t="shared" ca="1" si="124"/>
        <v>0.72659389399983554</v>
      </c>
      <c r="W977" s="3">
        <f t="shared" ca="1" si="124"/>
        <v>0.73682268994288835</v>
      </c>
      <c r="X977" s="3">
        <f t="shared" ca="1" si="124"/>
        <v>0.96049618459188657</v>
      </c>
      <c r="Z977" s="4">
        <f t="shared" ca="1" si="122"/>
        <v>0.55056232495616575</v>
      </c>
      <c r="AA977" s="4">
        <f t="shared" ca="1" si="123"/>
        <v>0.60055507683975906</v>
      </c>
    </row>
    <row r="978" spans="3:27" x14ac:dyDescent="0.35">
      <c r="C978">
        <v>975</v>
      </c>
      <c r="D978" s="2">
        <f t="shared" ca="1" si="125"/>
        <v>0.70172672406086956</v>
      </c>
      <c r="E978" s="2">
        <f t="shared" ca="1" si="125"/>
        <v>0.96246929534333592</v>
      </c>
      <c r="F978" s="2">
        <f t="shared" ca="1" si="125"/>
        <v>0.96505130872691813</v>
      </c>
      <c r="G978" s="2">
        <f t="shared" ca="1" si="125"/>
        <v>0.3768428925580124</v>
      </c>
      <c r="H978" s="2">
        <f t="shared" ca="1" si="125"/>
        <v>0.87159559153218735</v>
      </c>
      <c r="I978" s="2">
        <f t="shared" ca="1" si="125"/>
        <v>0.96777468030941194</v>
      </c>
      <c r="J978" s="2">
        <f t="shared" ca="1" si="125"/>
        <v>0.8234189117985552</v>
      </c>
      <c r="K978" s="2">
        <f t="shared" ca="1" si="125"/>
        <v>0.24874081232360945</v>
      </c>
      <c r="L978" s="2">
        <f t="shared" ca="1" si="125"/>
        <v>0.68918867213739465</v>
      </c>
      <c r="M978" s="2">
        <f t="shared" ca="1" si="125"/>
        <v>0.66291092671022078</v>
      </c>
      <c r="O978" s="3">
        <f t="shared" ca="1" si="121"/>
        <v>0.24874081232360945</v>
      </c>
      <c r="P978" s="3">
        <f t="shared" ca="1" si="124"/>
        <v>0.3768428925580124</v>
      </c>
      <c r="Q978" s="3">
        <f t="shared" ca="1" si="124"/>
        <v>0.66291092671022078</v>
      </c>
      <c r="R978" s="3">
        <f t="shared" ca="1" si="124"/>
        <v>0.68918867213739465</v>
      </c>
      <c r="S978" s="3">
        <f t="shared" ca="1" si="124"/>
        <v>0.70172672406086956</v>
      </c>
      <c r="T978" s="3">
        <f t="shared" ca="1" si="124"/>
        <v>0.8234189117985552</v>
      </c>
      <c r="U978" s="3">
        <f t="shared" ca="1" si="124"/>
        <v>0.87159559153218735</v>
      </c>
      <c r="V978" s="3">
        <f t="shared" ca="1" si="124"/>
        <v>0.96246929534333592</v>
      </c>
      <c r="W978" s="3">
        <f t="shared" ca="1" si="124"/>
        <v>0.96505130872691813</v>
      </c>
      <c r="X978" s="3">
        <f t="shared" ca="1" si="124"/>
        <v>0.96777468030941194</v>
      </c>
      <c r="Z978" s="4">
        <f t="shared" ca="1" si="122"/>
        <v>0.68918867213739465</v>
      </c>
      <c r="AA978" s="4">
        <f t="shared" ca="1" si="123"/>
        <v>0.70172672406086956</v>
      </c>
    </row>
    <row r="979" spans="3:27" x14ac:dyDescent="0.35">
      <c r="C979">
        <v>976</v>
      </c>
      <c r="D979" s="2">
        <f t="shared" ca="1" si="125"/>
        <v>0.51002295327989522</v>
      </c>
      <c r="E979" s="2">
        <f t="shared" ca="1" si="125"/>
        <v>6.4580730088994454E-2</v>
      </c>
      <c r="F979" s="2">
        <f t="shared" ca="1" si="125"/>
        <v>8.0874482935266556E-2</v>
      </c>
      <c r="G979" s="2">
        <f t="shared" ca="1" si="125"/>
        <v>0.52464857540488652</v>
      </c>
      <c r="H979" s="2">
        <f t="shared" ca="1" si="125"/>
        <v>0.55192535114556662</v>
      </c>
      <c r="I979" s="2">
        <f t="shared" ca="1" si="125"/>
        <v>0.15946319881555782</v>
      </c>
      <c r="J979" s="2">
        <f t="shared" ca="1" si="125"/>
        <v>0.25547529795737356</v>
      </c>
      <c r="K979" s="2">
        <f t="shared" ca="1" si="125"/>
        <v>0.73613233017611213</v>
      </c>
      <c r="L979" s="2">
        <f t="shared" ca="1" si="125"/>
        <v>0.94276434772407569</v>
      </c>
      <c r="M979" s="2">
        <f t="shared" ca="1" si="125"/>
        <v>0.46881526987448363</v>
      </c>
      <c r="O979" s="3">
        <f t="shared" ca="1" si="121"/>
        <v>6.4580730088994454E-2</v>
      </c>
      <c r="P979" s="3">
        <f t="shared" ca="1" si="124"/>
        <v>8.0874482935266556E-2</v>
      </c>
      <c r="Q979" s="3">
        <f t="shared" ca="1" si="124"/>
        <v>0.15946319881555782</v>
      </c>
      <c r="R979" s="3">
        <f t="shared" ca="1" si="124"/>
        <v>0.25547529795737356</v>
      </c>
      <c r="S979" s="3">
        <f t="shared" ca="1" si="124"/>
        <v>0.46881526987448363</v>
      </c>
      <c r="T979" s="3">
        <f t="shared" ca="1" si="124"/>
        <v>0.51002295327989522</v>
      </c>
      <c r="U979" s="3">
        <f t="shared" ca="1" si="124"/>
        <v>0.52464857540488652</v>
      </c>
      <c r="V979" s="3">
        <f t="shared" ca="1" si="124"/>
        <v>0.55192535114556662</v>
      </c>
      <c r="W979" s="3">
        <f t="shared" ca="1" si="124"/>
        <v>0.73613233017611213</v>
      </c>
      <c r="X979" s="3">
        <f t="shared" ca="1" si="124"/>
        <v>0.94276434772407569</v>
      </c>
      <c r="Z979" s="4">
        <f t="shared" ca="1" si="122"/>
        <v>0.25547529795737356</v>
      </c>
      <c r="AA979" s="4">
        <f t="shared" ca="1" si="123"/>
        <v>0.46881526987448363</v>
      </c>
    </row>
    <row r="980" spans="3:27" x14ac:dyDescent="0.35">
      <c r="C980">
        <v>977</v>
      </c>
      <c r="D980" s="2">
        <f t="shared" ca="1" si="125"/>
        <v>0.48472613496878092</v>
      </c>
      <c r="E980" s="2">
        <f t="shared" ca="1" si="125"/>
        <v>9.5199979208923091E-2</v>
      </c>
      <c r="F980" s="2">
        <f t="shared" ca="1" si="125"/>
        <v>0.19135698611485397</v>
      </c>
      <c r="G980" s="2">
        <f t="shared" ca="1" si="125"/>
        <v>0.36912175497953059</v>
      </c>
      <c r="H980" s="2">
        <f t="shared" ca="1" si="125"/>
        <v>0.72550544930850458</v>
      </c>
      <c r="I980" s="2">
        <f t="shared" ca="1" si="125"/>
        <v>0.95427213333492256</v>
      </c>
      <c r="J980" s="2">
        <f t="shared" ca="1" si="125"/>
        <v>0.25295309316149972</v>
      </c>
      <c r="K980" s="2">
        <f t="shared" ca="1" si="125"/>
        <v>0.83881094955410973</v>
      </c>
      <c r="L980" s="2">
        <f t="shared" ca="1" si="125"/>
        <v>0.51629664925794316</v>
      </c>
      <c r="M980" s="2">
        <f t="shared" ca="1" si="125"/>
        <v>0.27867106860596014</v>
      </c>
      <c r="O980" s="3">
        <f t="shared" ca="1" si="121"/>
        <v>9.5199979208923091E-2</v>
      </c>
      <c r="P980" s="3">
        <f t="shared" ca="1" si="124"/>
        <v>0.19135698611485397</v>
      </c>
      <c r="Q980" s="3">
        <f t="shared" ca="1" si="124"/>
        <v>0.25295309316149972</v>
      </c>
      <c r="R980" s="3">
        <f t="shared" ca="1" si="124"/>
        <v>0.27867106860596014</v>
      </c>
      <c r="S980" s="3">
        <f t="shared" ca="1" si="124"/>
        <v>0.36912175497953059</v>
      </c>
      <c r="T980" s="3">
        <f t="shared" ca="1" si="124"/>
        <v>0.48472613496878092</v>
      </c>
      <c r="U980" s="3">
        <f t="shared" ca="1" si="124"/>
        <v>0.51629664925794316</v>
      </c>
      <c r="V980" s="3">
        <f t="shared" ca="1" si="124"/>
        <v>0.72550544930850458</v>
      </c>
      <c r="W980" s="3">
        <f t="shared" ca="1" si="124"/>
        <v>0.83881094955410973</v>
      </c>
      <c r="X980" s="3">
        <f t="shared" ca="1" si="124"/>
        <v>0.95427213333492256</v>
      </c>
      <c r="Z980" s="4">
        <f t="shared" ca="1" si="122"/>
        <v>0.27867106860596014</v>
      </c>
      <c r="AA980" s="4">
        <f t="shared" ca="1" si="123"/>
        <v>0.36912175497953059</v>
      </c>
    </row>
    <row r="981" spans="3:27" x14ac:dyDescent="0.35">
      <c r="C981">
        <v>978</v>
      </c>
      <c r="D981" s="2">
        <f t="shared" ca="1" si="125"/>
        <v>0.66955206904248699</v>
      </c>
      <c r="E981" s="2">
        <f t="shared" ca="1" si="125"/>
        <v>0.32279174912735109</v>
      </c>
      <c r="F981" s="2">
        <f t="shared" ca="1" si="125"/>
        <v>0.20392930309311452</v>
      </c>
      <c r="G981" s="2">
        <f t="shared" ca="1" si="125"/>
        <v>0.57670938919251535</v>
      </c>
      <c r="H981" s="2">
        <f t="shared" ca="1" si="125"/>
        <v>0.93800135870215107</v>
      </c>
      <c r="I981" s="2">
        <f t="shared" ca="1" si="125"/>
        <v>0.84435405478715908</v>
      </c>
      <c r="J981" s="2">
        <f t="shared" ca="1" si="125"/>
        <v>0.84743944040658203</v>
      </c>
      <c r="K981" s="2">
        <f t="shared" ca="1" si="125"/>
        <v>0.52345401850321527</v>
      </c>
      <c r="L981" s="2">
        <f t="shared" ca="1" si="125"/>
        <v>0.69948263423760326</v>
      </c>
      <c r="M981" s="2">
        <f t="shared" ca="1" si="125"/>
        <v>0.49061924910273969</v>
      </c>
      <c r="O981" s="3">
        <f t="shared" ca="1" si="121"/>
        <v>0.20392930309311452</v>
      </c>
      <c r="P981" s="3">
        <f t="shared" ca="1" si="124"/>
        <v>0.32279174912735109</v>
      </c>
      <c r="Q981" s="3">
        <f t="shared" ca="1" si="124"/>
        <v>0.49061924910273969</v>
      </c>
      <c r="R981" s="3">
        <f t="shared" ca="1" si="124"/>
        <v>0.52345401850321527</v>
      </c>
      <c r="S981" s="3">
        <f t="shared" ca="1" si="124"/>
        <v>0.57670938919251535</v>
      </c>
      <c r="T981" s="3">
        <f t="shared" ca="1" si="124"/>
        <v>0.66955206904248699</v>
      </c>
      <c r="U981" s="3">
        <f t="shared" ca="1" si="124"/>
        <v>0.69948263423760326</v>
      </c>
      <c r="V981" s="3">
        <f t="shared" ca="1" si="124"/>
        <v>0.84435405478715908</v>
      </c>
      <c r="W981" s="3">
        <f t="shared" ca="1" si="124"/>
        <v>0.84743944040658203</v>
      </c>
      <c r="X981" s="3">
        <f t="shared" ca="1" si="124"/>
        <v>0.93800135870215107</v>
      </c>
      <c r="Z981" s="4">
        <f t="shared" ca="1" si="122"/>
        <v>0.52345401850321527</v>
      </c>
      <c r="AA981" s="4">
        <f t="shared" ca="1" si="123"/>
        <v>0.57670938919251535</v>
      </c>
    </row>
    <row r="982" spans="3:27" x14ac:dyDescent="0.35">
      <c r="C982">
        <v>979</v>
      </c>
      <c r="D982" s="2">
        <f t="shared" ca="1" si="125"/>
        <v>0.45814314632404352</v>
      </c>
      <c r="E982" s="2">
        <f t="shared" ca="1" si="125"/>
        <v>0.54377636373339078</v>
      </c>
      <c r="F982" s="2">
        <f t="shared" ca="1" si="125"/>
        <v>0.86649689505773775</v>
      </c>
      <c r="G982" s="2">
        <f t="shared" ca="1" si="125"/>
        <v>7.7626528958749441E-2</v>
      </c>
      <c r="H982" s="2">
        <f t="shared" ca="1" si="125"/>
        <v>2.6282342407297321E-2</v>
      </c>
      <c r="I982" s="2">
        <f t="shared" ca="1" si="125"/>
        <v>0.35654351842260668</v>
      </c>
      <c r="J982" s="2">
        <f t="shared" ca="1" si="125"/>
        <v>3.6627708110297919E-2</v>
      </c>
      <c r="K982" s="2">
        <f t="shared" ca="1" si="125"/>
        <v>0.78075113620939429</v>
      </c>
      <c r="L982" s="2">
        <f t="shared" ca="1" si="125"/>
        <v>0.1760101116126761</v>
      </c>
      <c r="M982" s="2">
        <f t="shared" ca="1" si="125"/>
        <v>0.53563440230567783</v>
      </c>
      <c r="O982" s="3">
        <f t="shared" ca="1" si="121"/>
        <v>2.6282342407297321E-2</v>
      </c>
      <c r="P982" s="3">
        <f t="shared" ca="1" si="124"/>
        <v>3.6627708110297919E-2</v>
      </c>
      <c r="Q982" s="3">
        <f t="shared" ca="1" si="124"/>
        <v>7.7626528958749441E-2</v>
      </c>
      <c r="R982" s="3">
        <f t="shared" ca="1" si="124"/>
        <v>0.1760101116126761</v>
      </c>
      <c r="S982" s="3">
        <f t="shared" ca="1" si="124"/>
        <v>0.35654351842260668</v>
      </c>
      <c r="T982" s="3">
        <f t="shared" ca="1" si="124"/>
        <v>0.45814314632404352</v>
      </c>
      <c r="U982" s="3">
        <f t="shared" ca="1" si="124"/>
        <v>0.53563440230567783</v>
      </c>
      <c r="V982" s="3">
        <f t="shared" ca="1" si="124"/>
        <v>0.54377636373339078</v>
      </c>
      <c r="W982" s="3">
        <f t="shared" ca="1" si="124"/>
        <v>0.78075113620939429</v>
      </c>
      <c r="X982" s="3">
        <f t="shared" ca="1" si="124"/>
        <v>0.86649689505773775</v>
      </c>
      <c r="Z982" s="4">
        <f t="shared" ca="1" si="122"/>
        <v>0.1760101116126761</v>
      </c>
      <c r="AA982" s="4">
        <f t="shared" ca="1" si="123"/>
        <v>0.35654351842260668</v>
      </c>
    </row>
    <row r="983" spans="3:27" x14ac:dyDescent="0.35">
      <c r="C983">
        <v>980</v>
      </c>
      <c r="D983" s="2">
        <f t="shared" ca="1" si="125"/>
        <v>0.25874261812653565</v>
      </c>
      <c r="E983" s="2">
        <f t="shared" ca="1" si="125"/>
        <v>0.29372775389259265</v>
      </c>
      <c r="F983" s="2">
        <f t="shared" ca="1" si="125"/>
        <v>0.27628136173177631</v>
      </c>
      <c r="G983" s="2">
        <f t="shared" ca="1" si="125"/>
        <v>0.41009751977010822</v>
      </c>
      <c r="H983" s="2">
        <f t="shared" ca="1" si="125"/>
        <v>0.35933535150026197</v>
      </c>
      <c r="I983" s="2">
        <f t="shared" ca="1" si="125"/>
        <v>7.0356151309330262E-2</v>
      </c>
      <c r="J983" s="2">
        <f t="shared" ca="1" si="125"/>
        <v>0.62161826256779928</v>
      </c>
      <c r="K983" s="2">
        <f t="shared" ca="1" si="125"/>
        <v>0.95363799957540207</v>
      </c>
      <c r="L983" s="2">
        <f t="shared" ca="1" si="125"/>
        <v>0.22205460755928175</v>
      </c>
      <c r="M983" s="2">
        <f t="shared" ca="1" si="125"/>
        <v>0.76602280354141716</v>
      </c>
      <c r="O983" s="3">
        <f t="shared" ca="1" si="121"/>
        <v>7.0356151309330262E-2</v>
      </c>
      <c r="P983" s="3">
        <f t="shared" ca="1" si="124"/>
        <v>0.22205460755928175</v>
      </c>
      <c r="Q983" s="3">
        <f t="shared" ca="1" si="124"/>
        <v>0.25874261812653565</v>
      </c>
      <c r="R983" s="3">
        <f t="shared" ca="1" si="124"/>
        <v>0.27628136173177631</v>
      </c>
      <c r="S983" s="3">
        <f t="shared" ca="1" si="124"/>
        <v>0.29372775389259265</v>
      </c>
      <c r="T983" s="3">
        <f t="shared" ca="1" si="124"/>
        <v>0.35933535150026197</v>
      </c>
      <c r="U983" s="3">
        <f t="shared" ca="1" si="124"/>
        <v>0.41009751977010822</v>
      </c>
      <c r="V983" s="3">
        <f t="shared" ca="1" si="124"/>
        <v>0.62161826256779928</v>
      </c>
      <c r="W983" s="3">
        <f t="shared" ca="1" si="124"/>
        <v>0.76602280354141716</v>
      </c>
      <c r="X983" s="3">
        <f t="shared" ca="1" si="124"/>
        <v>0.95363799957540207</v>
      </c>
      <c r="Z983" s="4">
        <f t="shared" ca="1" si="122"/>
        <v>0.27628136173177631</v>
      </c>
      <c r="AA983" s="4">
        <f t="shared" ca="1" si="123"/>
        <v>0.29372775389259265</v>
      </c>
    </row>
    <row r="984" spans="3:27" x14ac:dyDescent="0.35">
      <c r="C984">
        <v>981</v>
      </c>
      <c r="D984" s="2">
        <f t="shared" ca="1" si="125"/>
        <v>0.2092018274084414</v>
      </c>
      <c r="E984" s="2">
        <f t="shared" ca="1" si="125"/>
        <v>0.1650242450445526</v>
      </c>
      <c r="F984" s="2">
        <f t="shared" ca="1" si="125"/>
        <v>0.19059276622993182</v>
      </c>
      <c r="G984" s="2">
        <f t="shared" ca="1" si="125"/>
        <v>9.2433739395545444E-3</v>
      </c>
      <c r="H984" s="2">
        <f t="shared" ca="1" si="125"/>
        <v>0.55967015441785661</v>
      </c>
      <c r="I984" s="2">
        <f t="shared" ca="1" si="125"/>
        <v>4.0219972485396105E-2</v>
      </c>
      <c r="J984" s="2">
        <f t="shared" ca="1" si="125"/>
        <v>0.11321585269667389</v>
      </c>
      <c r="K984" s="2">
        <f t="shared" ca="1" si="125"/>
        <v>0.15275746537333157</v>
      </c>
      <c r="L984" s="2">
        <f t="shared" ca="1" si="125"/>
        <v>0.44824616739460843</v>
      </c>
      <c r="M984" s="2">
        <f t="shared" ca="1" si="125"/>
        <v>0.85459641942601383</v>
      </c>
      <c r="O984" s="3">
        <f t="shared" ca="1" si="121"/>
        <v>9.2433739395545444E-3</v>
      </c>
      <c r="P984" s="3">
        <f t="shared" ca="1" si="124"/>
        <v>4.0219972485396105E-2</v>
      </c>
      <c r="Q984" s="3">
        <f t="shared" ca="1" si="124"/>
        <v>0.11321585269667389</v>
      </c>
      <c r="R984" s="3">
        <f t="shared" ca="1" si="124"/>
        <v>0.15275746537333157</v>
      </c>
      <c r="S984" s="3">
        <f t="shared" ca="1" si="124"/>
        <v>0.1650242450445526</v>
      </c>
      <c r="T984" s="3">
        <f t="shared" ca="1" si="124"/>
        <v>0.19059276622993182</v>
      </c>
      <c r="U984" s="3">
        <f t="shared" ca="1" si="124"/>
        <v>0.2092018274084414</v>
      </c>
      <c r="V984" s="3">
        <f t="shared" ca="1" si="124"/>
        <v>0.44824616739460843</v>
      </c>
      <c r="W984" s="3">
        <f t="shared" ca="1" si="124"/>
        <v>0.55967015441785661</v>
      </c>
      <c r="X984" s="3">
        <f t="shared" ca="1" si="124"/>
        <v>0.85459641942601383</v>
      </c>
      <c r="Z984" s="4">
        <f t="shared" ca="1" si="122"/>
        <v>0.15275746537333157</v>
      </c>
      <c r="AA984" s="4">
        <f t="shared" ca="1" si="123"/>
        <v>0.1650242450445526</v>
      </c>
    </row>
    <row r="985" spans="3:27" x14ac:dyDescent="0.35">
      <c r="C985">
        <v>982</v>
      </c>
      <c r="D985" s="2">
        <f t="shared" ca="1" si="125"/>
        <v>0.2610580806488666</v>
      </c>
      <c r="E985" s="2">
        <f t="shared" ca="1" si="125"/>
        <v>0.881270146361264</v>
      </c>
      <c r="F985" s="2">
        <f t="shared" ca="1" si="125"/>
        <v>0.22759344074780596</v>
      </c>
      <c r="G985" s="2">
        <f t="shared" ca="1" si="125"/>
        <v>0.16582174341435263</v>
      </c>
      <c r="H985" s="2">
        <f t="shared" ca="1" si="125"/>
        <v>0.71516242735345759</v>
      </c>
      <c r="I985" s="2">
        <f t="shared" ca="1" si="125"/>
        <v>0.98717172829893451</v>
      </c>
      <c r="J985" s="2">
        <f t="shared" ca="1" si="125"/>
        <v>0.58477085920017879</v>
      </c>
      <c r="K985" s="2">
        <f t="shared" ca="1" si="125"/>
        <v>0.6026791301050155</v>
      </c>
      <c r="L985" s="2">
        <f t="shared" ca="1" si="125"/>
        <v>5.1195004460026006E-2</v>
      </c>
      <c r="M985" s="2">
        <f t="shared" ca="1" si="125"/>
        <v>0.64927927585915624</v>
      </c>
      <c r="O985" s="3">
        <f t="shared" ca="1" si="121"/>
        <v>5.1195004460026006E-2</v>
      </c>
      <c r="P985" s="3">
        <f t="shared" ca="1" si="124"/>
        <v>0.16582174341435263</v>
      </c>
      <c r="Q985" s="3">
        <f t="shared" ca="1" si="124"/>
        <v>0.22759344074780596</v>
      </c>
      <c r="R985" s="3">
        <f t="shared" ca="1" si="124"/>
        <v>0.2610580806488666</v>
      </c>
      <c r="S985" s="3">
        <f t="shared" ca="1" si="124"/>
        <v>0.58477085920017879</v>
      </c>
      <c r="T985" s="3">
        <f t="shared" ca="1" si="124"/>
        <v>0.6026791301050155</v>
      </c>
      <c r="U985" s="3">
        <f t="shared" ca="1" si="124"/>
        <v>0.64927927585915624</v>
      </c>
      <c r="V985" s="3">
        <f t="shared" ca="1" si="124"/>
        <v>0.71516242735345759</v>
      </c>
      <c r="W985" s="3">
        <f t="shared" ca="1" si="124"/>
        <v>0.881270146361264</v>
      </c>
      <c r="X985" s="3">
        <f t="shared" ca="1" si="124"/>
        <v>0.98717172829893451</v>
      </c>
      <c r="Z985" s="4">
        <f t="shared" ca="1" si="122"/>
        <v>0.2610580806488666</v>
      </c>
      <c r="AA985" s="4">
        <f t="shared" ca="1" si="123"/>
        <v>0.58477085920017879</v>
      </c>
    </row>
    <row r="986" spans="3:27" x14ac:dyDescent="0.35">
      <c r="C986">
        <v>983</v>
      </c>
      <c r="D986" s="2">
        <f t="shared" ca="1" si="125"/>
        <v>0.35995266919861557</v>
      </c>
      <c r="E986" s="2">
        <f t="shared" ca="1" si="125"/>
        <v>2.8886973637080815E-2</v>
      </c>
      <c r="F986" s="2">
        <f t="shared" ca="1" si="125"/>
        <v>0.35965769892065114</v>
      </c>
      <c r="G986" s="2">
        <f t="shared" ca="1" si="125"/>
        <v>0.13594426951494487</v>
      </c>
      <c r="H986" s="2">
        <f t="shared" ca="1" si="125"/>
        <v>8.1101141907082064E-2</v>
      </c>
      <c r="I986" s="2">
        <f t="shared" ca="1" si="125"/>
        <v>0.40916374613112261</v>
      </c>
      <c r="J986" s="2">
        <f t="shared" ca="1" si="125"/>
        <v>0.93050067418466587</v>
      </c>
      <c r="K986" s="2">
        <f t="shared" ca="1" si="125"/>
        <v>0.46097756144130686</v>
      </c>
      <c r="L986" s="2">
        <f t="shared" ca="1" si="125"/>
        <v>0.35511597517267446</v>
      </c>
      <c r="M986" s="2">
        <f t="shared" ca="1" si="125"/>
        <v>0.13403384650653849</v>
      </c>
      <c r="O986" s="3">
        <f t="shared" ca="1" si="121"/>
        <v>2.8886973637080815E-2</v>
      </c>
      <c r="P986" s="3">
        <f t="shared" ca="1" si="124"/>
        <v>8.1101141907082064E-2</v>
      </c>
      <c r="Q986" s="3">
        <f t="shared" ca="1" si="124"/>
        <v>0.13403384650653849</v>
      </c>
      <c r="R986" s="3">
        <f t="shared" ca="1" si="124"/>
        <v>0.13594426951494487</v>
      </c>
      <c r="S986" s="3">
        <f t="shared" ca="1" si="124"/>
        <v>0.35511597517267446</v>
      </c>
      <c r="T986" s="3">
        <f t="shared" ca="1" si="124"/>
        <v>0.35965769892065114</v>
      </c>
      <c r="U986" s="3">
        <f t="shared" ca="1" si="124"/>
        <v>0.35995266919861557</v>
      </c>
      <c r="V986" s="3">
        <f t="shared" ca="1" si="124"/>
        <v>0.40916374613112261</v>
      </c>
      <c r="W986" s="3">
        <f t="shared" ca="1" si="124"/>
        <v>0.46097756144130686</v>
      </c>
      <c r="X986" s="3">
        <f t="shared" ca="1" si="124"/>
        <v>0.93050067418466587</v>
      </c>
      <c r="Z986" s="4">
        <f t="shared" ca="1" si="122"/>
        <v>0.13594426951494487</v>
      </c>
      <c r="AA986" s="4">
        <f t="shared" ca="1" si="123"/>
        <v>0.35511597517267446</v>
      </c>
    </row>
    <row r="987" spans="3:27" x14ac:dyDescent="0.35">
      <c r="C987">
        <v>984</v>
      </c>
      <c r="D987" s="2">
        <f t="shared" ca="1" si="125"/>
        <v>0.78164967351459846</v>
      </c>
      <c r="E987" s="2">
        <f t="shared" ca="1" si="125"/>
        <v>0.3575085998383547</v>
      </c>
      <c r="F987" s="2">
        <f t="shared" ca="1" si="125"/>
        <v>5.3434785146482033E-2</v>
      </c>
      <c r="G987" s="2">
        <f t="shared" ca="1" si="125"/>
        <v>0.12550864599900091</v>
      </c>
      <c r="H987" s="2">
        <f t="shared" ca="1" si="125"/>
        <v>0.19067806921032149</v>
      </c>
      <c r="I987" s="2">
        <f t="shared" ca="1" si="125"/>
        <v>0.80164710533841099</v>
      </c>
      <c r="J987" s="2">
        <f t="shared" ca="1" si="125"/>
        <v>0.93622696523379345</v>
      </c>
      <c r="K987" s="2">
        <f t="shared" ca="1" si="125"/>
        <v>0.38268234201990137</v>
      </c>
      <c r="L987" s="2">
        <f t="shared" ca="1" si="125"/>
        <v>7.6417065028741016E-3</v>
      </c>
      <c r="M987" s="2">
        <f t="shared" ca="1" si="125"/>
        <v>0.24814858583044852</v>
      </c>
      <c r="O987" s="3">
        <f t="shared" ca="1" si="121"/>
        <v>7.6417065028741016E-3</v>
      </c>
      <c r="P987" s="3">
        <f t="shared" ca="1" si="124"/>
        <v>5.3434785146482033E-2</v>
      </c>
      <c r="Q987" s="3">
        <f t="shared" ca="1" si="124"/>
        <v>0.12550864599900091</v>
      </c>
      <c r="R987" s="3">
        <f t="shared" ca="1" si="124"/>
        <v>0.19067806921032149</v>
      </c>
      <c r="S987" s="3">
        <f t="shared" ca="1" si="124"/>
        <v>0.24814858583044852</v>
      </c>
      <c r="T987" s="3">
        <f t="shared" ca="1" si="124"/>
        <v>0.3575085998383547</v>
      </c>
      <c r="U987" s="3">
        <f t="shared" ca="1" si="124"/>
        <v>0.38268234201990137</v>
      </c>
      <c r="V987" s="3">
        <f t="shared" ca="1" si="124"/>
        <v>0.78164967351459846</v>
      </c>
      <c r="W987" s="3">
        <f t="shared" ca="1" si="124"/>
        <v>0.80164710533841099</v>
      </c>
      <c r="X987" s="3">
        <f t="shared" ca="1" si="124"/>
        <v>0.93622696523379345</v>
      </c>
      <c r="Z987" s="4">
        <f t="shared" ca="1" si="122"/>
        <v>0.19067806921032149</v>
      </c>
      <c r="AA987" s="4">
        <f t="shared" ca="1" si="123"/>
        <v>0.24814858583044852</v>
      </c>
    </row>
    <row r="988" spans="3:27" x14ac:dyDescent="0.35">
      <c r="C988">
        <v>985</v>
      </c>
      <c r="D988" s="2">
        <f t="shared" ca="1" si="125"/>
        <v>0.50161259413331927</v>
      </c>
      <c r="E988" s="2">
        <f t="shared" ca="1" si="125"/>
        <v>0.50261125650425864</v>
      </c>
      <c r="F988" s="2">
        <f t="shared" ca="1" si="125"/>
        <v>0.97215896139475677</v>
      </c>
      <c r="G988" s="2">
        <f t="shared" ca="1" si="125"/>
        <v>0.79582059882011258</v>
      </c>
      <c r="H988" s="2">
        <f t="shared" ca="1" si="125"/>
        <v>0.77676629261513341</v>
      </c>
      <c r="I988" s="2">
        <f t="shared" ca="1" si="125"/>
        <v>7.9536982096218845E-3</v>
      </c>
      <c r="J988" s="2">
        <f t="shared" ca="1" si="125"/>
        <v>0.72704432533428875</v>
      </c>
      <c r="K988" s="2">
        <f t="shared" ca="1" si="125"/>
        <v>7.2529869125419144E-2</v>
      </c>
      <c r="L988" s="2">
        <f t="shared" ca="1" si="125"/>
        <v>0.63682776394652818</v>
      </c>
      <c r="M988" s="2">
        <f t="shared" ca="1" si="125"/>
        <v>0.98485735538892372</v>
      </c>
      <c r="O988" s="3">
        <f t="shared" ca="1" si="121"/>
        <v>7.9536982096218845E-3</v>
      </c>
      <c r="P988" s="3">
        <f t="shared" ca="1" si="124"/>
        <v>7.2529869125419144E-2</v>
      </c>
      <c r="Q988" s="3">
        <f t="shared" ca="1" si="124"/>
        <v>0.50161259413331927</v>
      </c>
      <c r="R988" s="3">
        <f t="shared" ca="1" si="124"/>
        <v>0.50261125650425864</v>
      </c>
      <c r="S988" s="3">
        <f t="shared" ca="1" si="124"/>
        <v>0.63682776394652818</v>
      </c>
      <c r="T988" s="3">
        <f t="shared" ca="1" si="124"/>
        <v>0.72704432533428875</v>
      </c>
      <c r="U988" s="3">
        <f t="shared" ca="1" si="124"/>
        <v>0.77676629261513341</v>
      </c>
      <c r="V988" s="3">
        <f t="shared" ca="1" si="124"/>
        <v>0.79582059882011258</v>
      </c>
      <c r="W988" s="3">
        <f t="shared" ca="1" si="124"/>
        <v>0.97215896139475677</v>
      </c>
      <c r="X988" s="3">
        <f t="shared" ca="1" si="124"/>
        <v>0.98485735538892372</v>
      </c>
      <c r="Z988" s="4">
        <f t="shared" ca="1" si="122"/>
        <v>0.50261125650425864</v>
      </c>
      <c r="AA988" s="4">
        <f t="shared" ca="1" si="123"/>
        <v>0.63682776394652818</v>
      </c>
    </row>
    <row r="989" spans="3:27" x14ac:dyDescent="0.35">
      <c r="C989">
        <v>986</v>
      </c>
      <c r="D989" s="2">
        <f t="shared" ca="1" si="125"/>
        <v>0.54490498073399762</v>
      </c>
      <c r="E989" s="2">
        <f t="shared" ca="1" si="125"/>
        <v>0.28799763019492963</v>
      </c>
      <c r="F989" s="2">
        <f t="shared" ca="1" si="125"/>
        <v>2.7276478285164218E-3</v>
      </c>
      <c r="G989" s="2">
        <f t="shared" ca="1" si="125"/>
        <v>0.30493172566843552</v>
      </c>
      <c r="H989" s="2">
        <f t="shared" ca="1" si="125"/>
        <v>0.88332126793747867</v>
      </c>
      <c r="I989" s="2">
        <f t="shared" ca="1" si="125"/>
        <v>0.76125422356481243</v>
      </c>
      <c r="J989" s="2">
        <f t="shared" ca="1" si="125"/>
        <v>0.36397250339107179</v>
      </c>
      <c r="K989" s="2">
        <f t="shared" ca="1" si="125"/>
        <v>0.69136953468663831</v>
      </c>
      <c r="L989" s="2">
        <f t="shared" ca="1" si="125"/>
        <v>0.37649934028931131</v>
      </c>
      <c r="M989" s="2">
        <f t="shared" ca="1" si="125"/>
        <v>0.51119684227236828</v>
      </c>
      <c r="O989" s="3">
        <f t="shared" ca="1" si="121"/>
        <v>2.7276478285164218E-3</v>
      </c>
      <c r="P989" s="3">
        <f t="shared" ca="1" si="124"/>
        <v>0.28799763019492963</v>
      </c>
      <c r="Q989" s="3">
        <f t="shared" ca="1" si="124"/>
        <v>0.30493172566843552</v>
      </c>
      <c r="R989" s="3">
        <f t="shared" ca="1" si="124"/>
        <v>0.36397250339107179</v>
      </c>
      <c r="S989" s="3">
        <f t="shared" ca="1" si="124"/>
        <v>0.37649934028931131</v>
      </c>
      <c r="T989" s="3">
        <f t="shared" ca="1" si="124"/>
        <v>0.51119684227236828</v>
      </c>
      <c r="U989" s="3">
        <f t="shared" ca="1" si="124"/>
        <v>0.54490498073399762</v>
      </c>
      <c r="V989" s="3">
        <f t="shared" ca="1" si="124"/>
        <v>0.69136953468663831</v>
      </c>
      <c r="W989" s="3">
        <f t="shared" ca="1" si="124"/>
        <v>0.76125422356481243</v>
      </c>
      <c r="X989" s="3">
        <f t="shared" ca="1" si="124"/>
        <v>0.88332126793747867</v>
      </c>
      <c r="Z989" s="4">
        <f t="shared" ca="1" si="122"/>
        <v>0.36397250339107179</v>
      </c>
      <c r="AA989" s="4">
        <f t="shared" ca="1" si="123"/>
        <v>0.37649934028931131</v>
      </c>
    </row>
    <row r="990" spans="3:27" x14ac:dyDescent="0.35">
      <c r="C990">
        <v>987</v>
      </c>
      <c r="D990" s="2">
        <f t="shared" ca="1" si="125"/>
        <v>0.60456512805334139</v>
      </c>
      <c r="E990" s="2">
        <f t="shared" ca="1" si="125"/>
        <v>0.80807150373213865</v>
      </c>
      <c r="F990" s="2">
        <f t="shared" ca="1" si="125"/>
        <v>0.56931124308878467</v>
      </c>
      <c r="G990" s="2">
        <f t="shared" ca="1" si="125"/>
        <v>0.73875700607568784</v>
      </c>
      <c r="H990" s="2">
        <f t="shared" ca="1" si="125"/>
        <v>0.12062135511230254</v>
      </c>
      <c r="I990" s="2">
        <f t="shared" ca="1" si="125"/>
        <v>0.82239869704705926</v>
      </c>
      <c r="J990" s="2">
        <f t="shared" ca="1" si="125"/>
        <v>0.21220689903461332</v>
      </c>
      <c r="K990" s="2">
        <f t="shared" ca="1" si="125"/>
        <v>0.36349741934502444</v>
      </c>
      <c r="L990" s="2">
        <f t="shared" ca="1" si="125"/>
        <v>0.17718123826217202</v>
      </c>
      <c r="M990" s="2">
        <f t="shared" ca="1" si="125"/>
        <v>0.68063792282657654</v>
      </c>
      <c r="O990" s="3">
        <f t="shared" ca="1" si="121"/>
        <v>0.12062135511230254</v>
      </c>
      <c r="P990" s="3">
        <f t="shared" ca="1" si="124"/>
        <v>0.17718123826217202</v>
      </c>
      <c r="Q990" s="3">
        <f t="shared" ca="1" si="124"/>
        <v>0.21220689903461332</v>
      </c>
      <c r="R990" s="3">
        <f t="shared" ca="1" si="124"/>
        <v>0.36349741934502444</v>
      </c>
      <c r="S990" s="3">
        <f t="shared" ca="1" si="124"/>
        <v>0.56931124308878467</v>
      </c>
      <c r="T990" s="3">
        <f t="shared" ca="1" si="124"/>
        <v>0.60456512805334139</v>
      </c>
      <c r="U990" s="3">
        <f t="shared" ca="1" si="124"/>
        <v>0.68063792282657654</v>
      </c>
      <c r="V990" s="3">
        <f t="shared" ca="1" si="124"/>
        <v>0.73875700607568784</v>
      </c>
      <c r="W990" s="3">
        <f t="shared" ca="1" si="124"/>
        <v>0.80807150373213865</v>
      </c>
      <c r="X990" s="3">
        <f t="shared" ca="1" si="124"/>
        <v>0.82239869704705926</v>
      </c>
      <c r="Z990" s="4">
        <f t="shared" ca="1" si="122"/>
        <v>0.36349741934502444</v>
      </c>
      <c r="AA990" s="4">
        <f t="shared" ca="1" si="123"/>
        <v>0.56931124308878467</v>
      </c>
    </row>
    <row r="991" spans="3:27" x14ac:dyDescent="0.35">
      <c r="C991">
        <v>988</v>
      </c>
      <c r="D991" s="2">
        <f t="shared" ca="1" si="125"/>
        <v>0.81630384223064467</v>
      </c>
      <c r="E991" s="2">
        <f t="shared" ca="1" si="125"/>
        <v>0.30667609810022023</v>
      </c>
      <c r="F991" s="2">
        <f t="shared" ca="1" si="125"/>
        <v>0.27274702396020256</v>
      </c>
      <c r="G991" s="2">
        <f t="shared" ca="1" si="125"/>
        <v>0.90560316501223814</v>
      </c>
      <c r="H991" s="2">
        <f t="shared" ca="1" si="125"/>
        <v>0.7747942463984745</v>
      </c>
      <c r="I991" s="2">
        <f t="shared" ca="1" si="125"/>
        <v>3.2626665052324366E-2</v>
      </c>
      <c r="J991" s="2">
        <f t="shared" ca="1" si="125"/>
        <v>0.74699190401860838</v>
      </c>
      <c r="K991" s="2">
        <f t="shared" ca="1" si="125"/>
        <v>0.42200502041933907</v>
      </c>
      <c r="L991" s="2">
        <f t="shared" ca="1" si="125"/>
        <v>2.9685053848770626E-2</v>
      </c>
      <c r="M991" s="2">
        <f t="shared" ca="1" si="125"/>
        <v>0.58149552874961763</v>
      </c>
      <c r="O991" s="3">
        <f t="shared" ca="1" si="121"/>
        <v>2.9685053848770626E-2</v>
      </c>
      <c r="P991" s="3">
        <f t="shared" ca="1" si="124"/>
        <v>3.2626665052324366E-2</v>
      </c>
      <c r="Q991" s="3">
        <f t="shared" ca="1" si="124"/>
        <v>0.27274702396020256</v>
      </c>
      <c r="R991" s="3">
        <f t="shared" ca="1" si="124"/>
        <v>0.30667609810022023</v>
      </c>
      <c r="S991" s="3">
        <f t="shared" ca="1" si="124"/>
        <v>0.42200502041933907</v>
      </c>
      <c r="T991" s="3">
        <f t="shared" ca="1" si="124"/>
        <v>0.58149552874961763</v>
      </c>
      <c r="U991" s="3">
        <f t="shared" ca="1" si="124"/>
        <v>0.74699190401860838</v>
      </c>
      <c r="V991" s="3">
        <f t="shared" ca="1" si="124"/>
        <v>0.7747942463984745</v>
      </c>
      <c r="W991" s="3">
        <f t="shared" ca="1" si="124"/>
        <v>0.81630384223064467</v>
      </c>
      <c r="X991" s="3">
        <f t="shared" ca="1" si="124"/>
        <v>0.90560316501223814</v>
      </c>
      <c r="Z991" s="4">
        <f t="shared" ca="1" si="122"/>
        <v>0.30667609810022023</v>
      </c>
      <c r="AA991" s="4">
        <f t="shared" ca="1" si="123"/>
        <v>0.42200502041933907</v>
      </c>
    </row>
    <row r="992" spans="3:27" x14ac:dyDescent="0.35">
      <c r="C992">
        <v>989</v>
      </c>
      <c r="D992" s="2">
        <f t="shared" ca="1" si="125"/>
        <v>3.0945752233797474E-3</v>
      </c>
      <c r="E992" s="2">
        <f t="shared" ca="1" si="125"/>
        <v>2.7459452922689032E-2</v>
      </c>
      <c r="F992" s="2">
        <f t="shared" ca="1" si="125"/>
        <v>0.1655348168503481</v>
      </c>
      <c r="G992" s="2">
        <f t="shared" ca="1" si="125"/>
        <v>0.35716322113317633</v>
      </c>
      <c r="H992" s="2">
        <f t="shared" ca="1" si="125"/>
        <v>0.49333359918354369</v>
      </c>
      <c r="I992" s="2">
        <f t="shared" ca="1" si="125"/>
        <v>0.18791526237130207</v>
      </c>
      <c r="J992" s="2">
        <f t="shared" ca="1" si="125"/>
        <v>0.65973827496167414</v>
      </c>
      <c r="K992" s="2">
        <f t="shared" ca="1" si="125"/>
        <v>0.51509682857276462</v>
      </c>
      <c r="L992" s="2">
        <f t="shared" ca="1" si="125"/>
        <v>6.5900001524447416E-2</v>
      </c>
      <c r="M992" s="2">
        <f t="shared" ca="1" si="125"/>
        <v>0.37563210498714594</v>
      </c>
      <c r="O992" s="3">
        <f t="shared" ca="1" si="121"/>
        <v>3.0945752233797474E-3</v>
      </c>
      <c r="P992" s="3">
        <f t="shared" ca="1" si="124"/>
        <v>2.7459452922689032E-2</v>
      </c>
      <c r="Q992" s="3">
        <f t="shared" ca="1" si="124"/>
        <v>6.5900001524447416E-2</v>
      </c>
      <c r="R992" s="3">
        <f t="shared" ca="1" si="124"/>
        <v>0.1655348168503481</v>
      </c>
      <c r="S992" s="3">
        <f t="shared" ca="1" si="124"/>
        <v>0.18791526237130207</v>
      </c>
      <c r="T992" s="3">
        <f t="shared" ca="1" si="124"/>
        <v>0.35716322113317633</v>
      </c>
      <c r="U992" s="3">
        <f t="shared" ca="1" si="124"/>
        <v>0.37563210498714594</v>
      </c>
      <c r="V992" s="3">
        <f t="shared" ca="1" si="124"/>
        <v>0.49333359918354369</v>
      </c>
      <c r="W992" s="3">
        <f t="shared" ca="1" si="124"/>
        <v>0.51509682857276462</v>
      </c>
      <c r="X992" s="3">
        <f t="shared" ca="1" si="124"/>
        <v>0.65973827496167414</v>
      </c>
      <c r="Z992" s="4">
        <f t="shared" ca="1" si="122"/>
        <v>0.1655348168503481</v>
      </c>
      <c r="AA992" s="4">
        <f t="shared" ca="1" si="123"/>
        <v>0.18791526237130207</v>
      </c>
    </row>
    <row r="993" spans="3:27" x14ac:dyDescent="0.35">
      <c r="C993">
        <v>990</v>
      </c>
      <c r="D993" s="2">
        <f t="shared" ca="1" si="125"/>
        <v>0.32065751918302865</v>
      </c>
      <c r="E993" s="2">
        <f t="shared" ca="1" si="125"/>
        <v>0.23426476312398248</v>
      </c>
      <c r="F993" s="2">
        <f t="shared" ca="1" si="125"/>
        <v>0.40971170060391893</v>
      </c>
      <c r="G993" s="2">
        <f t="shared" ca="1" si="125"/>
        <v>0.7386380804903292</v>
      </c>
      <c r="H993" s="2">
        <f t="shared" ca="1" si="125"/>
        <v>0.15765525441305417</v>
      </c>
      <c r="I993" s="2">
        <f t="shared" ca="1" si="125"/>
        <v>0.14937046460892456</v>
      </c>
      <c r="J993" s="2">
        <f t="shared" ca="1" si="125"/>
        <v>0.11638251121588061</v>
      </c>
      <c r="K993" s="2">
        <f t="shared" ca="1" si="125"/>
        <v>0.72508195517890628</v>
      </c>
      <c r="L993" s="2">
        <f t="shared" ca="1" si="125"/>
        <v>0.21863584489926369</v>
      </c>
      <c r="M993" s="2">
        <f t="shared" ca="1" si="125"/>
        <v>0.22676375150165728</v>
      </c>
      <c r="O993" s="3">
        <f t="shared" ca="1" si="121"/>
        <v>0.11638251121588061</v>
      </c>
      <c r="P993" s="3">
        <f t="shared" ca="1" si="124"/>
        <v>0.14937046460892456</v>
      </c>
      <c r="Q993" s="3">
        <f t="shared" ca="1" si="124"/>
        <v>0.15765525441305417</v>
      </c>
      <c r="R993" s="3">
        <f t="shared" ca="1" si="124"/>
        <v>0.21863584489926369</v>
      </c>
      <c r="S993" s="3">
        <f t="shared" ca="1" si="124"/>
        <v>0.22676375150165728</v>
      </c>
      <c r="T993" s="3">
        <f t="shared" ca="1" si="124"/>
        <v>0.23426476312398248</v>
      </c>
      <c r="U993" s="3">
        <f t="shared" ca="1" si="124"/>
        <v>0.32065751918302865</v>
      </c>
      <c r="V993" s="3">
        <f t="shared" ca="1" si="124"/>
        <v>0.40971170060391893</v>
      </c>
      <c r="W993" s="3">
        <f t="shared" ca="1" si="124"/>
        <v>0.72508195517890628</v>
      </c>
      <c r="X993" s="3">
        <f t="shared" ca="1" si="124"/>
        <v>0.7386380804903292</v>
      </c>
      <c r="Z993" s="4">
        <f t="shared" ca="1" si="122"/>
        <v>0.21863584489926369</v>
      </c>
      <c r="AA993" s="4">
        <f t="shared" ca="1" si="123"/>
        <v>0.22676375150165728</v>
      </c>
    </row>
    <row r="994" spans="3:27" x14ac:dyDescent="0.35">
      <c r="C994">
        <v>991</v>
      </c>
      <c r="D994" s="2">
        <f t="shared" ca="1" si="125"/>
        <v>0.6319254933509314</v>
      </c>
      <c r="E994" s="2">
        <f t="shared" ca="1" si="125"/>
        <v>0.3337979290972195</v>
      </c>
      <c r="F994" s="2">
        <f t="shared" ca="1" si="125"/>
        <v>0.64214302773569809</v>
      </c>
      <c r="G994" s="2">
        <f t="shared" ca="1" si="125"/>
        <v>2.4428866106794067E-2</v>
      </c>
      <c r="H994" s="2">
        <f t="shared" ca="1" si="125"/>
        <v>0.2074530389948005</v>
      </c>
      <c r="I994" s="2">
        <f t="shared" ca="1" si="125"/>
        <v>0.55128176408498442</v>
      </c>
      <c r="J994" s="2">
        <f t="shared" ca="1" si="125"/>
        <v>0.32709612500862884</v>
      </c>
      <c r="K994" s="2">
        <f t="shared" ca="1" si="125"/>
        <v>2.5167840945013453E-2</v>
      </c>
      <c r="L994" s="2">
        <f t="shared" ca="1" si="125"/>
        <v>0.80784407911573064</v>
      </c>
      <c r="M994" s="2">
        <f t="shared" ca="1" si="125"/>
        <v>0.60376704892726818</v>
      </c>
      <c r="O994" s="3">
        <f t="shared" ca="1" si="121"/>
        <v>2.4428866106794067E-2</v>
      </c>
      <c r="P994" s="3">
        <f t="shared" ca="1" si="124"/>
        <v>2.5167840945013453E-2</v>
      </c>
      <c r="Q994" s="3">
        <f t="shared" ca="1" si="124"/>
        <v>0.2074530389948005</v>
      </c>
      <c r="R994" s="3">
        <f t="shared" ca="1" si="124"/>
        <v>0.32709612500862884</v>
      </c>
      <c r="S994" s="3">
        <f t="shared" ca="1" si="124"/>
        <v>0.3337979290972195</v>
      </c>
      <c r="T994" s="3">
        <f t="shared" ca="1" si="124"/>
        <v>0.55128176408498442</v>
      </c>
      <c r="U994" s="3">
        <f t="shared" ca="1" si="124"/>
        <v>0.60376704892726818</v>
      </c>
      <c r="V994" s="3">
        <f t="shared" ca="1" si="124"/>
        <v>0.6319254933509314</v>
      </c>
      <c r="W994" s="3">
        <f t="shared" ca="1" si="124"/>
        <v>0.64214302773569809</v>
      </c>
      <c r="X994" s="3">
        <f t="shared" ca="1" si="124"/>
        <v>0.80784407911573064</v>
      </c>
      <c r="Z994" s="4">
        <f t="shared" ca="1" si="122"/>
        <v>0.32709612500862884</v>
      </c>
      <c r="AA994" s="4">
        <f t="shared" ca="1" si="123"/>
        <v>0.3337979290972195</v>
      </c>
    </row>
    <row r="995" spans="3:27" x14ac:dyDescent="0.35">
      <c r="C995">
        <v>992</v>
      </c>
      <c r="D995" s="2">
        <f t="shared" ca="1" si="125"/>
        <v>0.16304276362284376</v>
      </c>
      <c r="E995" s="2">
        <f t="shared" ca="1" si="125"/>
        <v>0.60609250983733187</v>
      </c>
      <c r="F995" s="2">
        <f t="shared" ca="1" si="125"/>
        <v>0.38984989517446622</v>
      </c>
      <c r="G995" s="2">
        <f t="shared" ca="1" si="125"/>
        <v>0.33967025139229479</v>
      </c>
      <c r="H995" s="2">
        <f t="shared" ca="1" si="125"/>
        <v>0.99142996782154724</v>
      </c>
      <c r="I995" s="2">
        <f t="shared" ca="1" si="125"/>
        <v>2.7571676819163948E-2</v>
      </c>
      <c r="J995" s="2">
        <f t="shared" ca="1" si="125"/>
        <v>0.26683623843419568</v>
      </c>
      <c r="K995" s="2">
        <f t="shared" ca="1" si="125"/>
        <v>0.26232540111312397</v>
      </c>
      <c r="L995" s="2">
        <f t="shared" ca="1" si="125"/>
        <v>3.9748506764294422E-2</v>
      </c>
      <c r="M995" s="2">
        <f t="shared" ca="1" si="125"/>
        <v>2.7725423192111687E-2</v>
      </c>
      <c r="O995" s="3">
        <f t="shared" ca="1" si="121"/>
        <v>2.7571676819163948E-2</v>
      </c>
      <c r="P995" s="3">
        <f t="shared" ca="1" si="124"/>
        <v>2.7725423192111687E-2</v>
      </c>
      <c r="Q995" s="3">
        <f t="shared" ca="1" si="124"/>
        <v>3.9748506764294422E-2</v>
      </c>
      <c r="R995" s="3">
        <f t="shared" ca="1" si="124"/>
        <v>0.16304276362284376</v>
      </c>
      <c r="S995" s="3">
        <f t="shared" ca="1" si="124"/>
        <v>0.26232540111312397</v>
      </c>
      <c r="T995" s="3">
        <f t="shared" ca="1" si="124"/>
        <v>0.26683623843419568</v>
      </c>
      <c r="U995" s="3">
        <f t="shared" ca="1" si="124"/>
        <v>0.33967025139229479</v>
      </c>
      <c r="V995" s="3">
        <f t="shared" ca="1" si="124"/>
        <v>0.38984989517446622</v>
      </c>
      <c r="W995" s="3">
        <f t="shared" ca="1" si="124"/>
        <v>0.60609250983733187</v>
      </c>
      <c r="X995" s="3">
        <f t="shared" ca="1" si="124"/>
        <v>0.99142996782154724</v>
      </c>
      <c r="Z995" s="4">
        <f t="shared" ca="1" si="122"/>
        <v>0.16304276362284376</v>
      </c>
      <c r="AA995" s="4">
        <f t="shared" ca="1" si="123"/>
        <v>0.26232540111312397</v>
      </c>
    </row>
    <row r="996" spans="3:27" x14ac:dyDescent="0.35">
      <c r="C996">
        <v>993</v>
      </c>
      <c r="D996" s="2">
        <f t="shared" ca="1" si="125"/>
        <v>0.62245439968149685</v>
      </c>
      <c r="E996" s="2">
        <f t="shared" ca="1" si="125"/>
        <v>0.97521843171425193</v>
      </c>
      <c r="F996" s="2">
        <f t="shared" ca="1" si="125"/>
        <v>0.308907718025069</v>
      </c>
      <c r="G996" s="2">
        <f t="shared" ca="1" si="125"/>
        <v>0.64637644290217988</v>
      </c>
      <c r="H996" s="2">
        <f t="shared" ca="1" si="125"/>
        <v>0.27900755550408807</v>
      </c>
      <c r="I996" s="2">
        <f t="shared" ca="1" si="125"/>
        <v>0.19460462960351022</v>
      </c>
      <c r="J996" s="2">
        <f t="shared" ca="1" si="125"/>
        <v>0.22130969438698034</v>
      </c>
      <c r="K996" s="2">
        <f t="shared" ca="1" si="125"/>
        <v>0.18474029279977788</v>
      </c>
      <c r="L996" s="2">
        <f t="shared" ca="1" si="125"/>
        <v>0.50648395521511846</v>
      </c>
      <c r="M996" s="2">
        <f t="shared" ca="1" si="125"/>
        <v>0.37208243693280885</v>
      </c>
      <c r="O996" s="3">
        <f t="shared" ca="1" si="121"/>
        <v>0.18474029279977788</v>
      </c>
      <c r="P996" s="3">
        <f t="shared" ca="1" si="124"/>
        <v>0.19460462960351022</v>
      </c>
      <c r="Q996" s="3">
        <f t="shared" ca="1" si="124"/>
        <v>0.22130969438698034</v>
      </c>
      <c r="R996" s="3">
        <f t="shared" ca="1" si="124"/>
        <v>0.27900755550408807</v>
      </c>
      <c r="S996" s="3">
        <f t="shared" ca="1" si="124"/>
        <v>0.308907718025069</v>
      </c>
      <c r="T996" s="3">
        <f t="shared" ca="1" si="124"/>
        <v>0.37208243693280885</v>
      </c>
      <c r="U996" s="3">
        <f t="shared" ca="1" si="124"/>
        <v>0.50648395521511846</v>
      </c>
      <c r="V996" s="3">
        <f t="shared" ca="1" si="124"/>
        <v>0.62245439968149685</v>
      </c>
      <c r="W996" s="3">
        <f t="shared" ca="1" si="124"/>
        <v>0.64637644290217988</v>
      </c>
      <c r="X996" s="3">
        <f t="shared" ca="1" si="124"/>
        <v>0.97521843171425193</v>
      </c>
      <c r="Z996" s="4">
        <f t="shared" ca="1" si="122"/>
        <v>0.27900755550408807</v>
      </c>
      <c r="AA996" s="4">
        <f t="shared" ca="1" si="123"/>
        <v>0.308907718025069</v>
      </c>
    </row>
    <row r="997" spans="3:27" x14ac:dyDescent="0.35">
      <c r="C997">
        <v>994</v>
      </c>
      <c r="D997" s="2">
        <f t="shared" ca="1" si="125"/>
        <v>0.80842747808611137</v>
      </c>
      <c r="E997" s="2">
        <f t="shared" ca="1" si="125"/>
        <v>0.95713179691421058</v>
      </c>
      <c r="F997" s="2">
        <f t="shared" ca="1" si="125"/>
        <v>0.21894250975155449</v>
      </c>
      <c r="G997" s="2">
        <f t="shared" ca="1" si="125"/>
        <v>0.63509144339654233</v>
      </c>
      <c r="H997" s="2">
        <f t="shared" ca="1" si="125"/>
        <v>0.11116244362273853</v>
      </c>
      <c r="I997" s="2">
        <f t="shared" ca="1" si="125"/>
        <v>0.62454387816043166</v>
      </c>
      <c r="J997" s="2">
        <f t="shared" ca="1" si="125"/>
        <v>0.88067400000089202</v>
      </c>
      <c r="K997" s="2">
        <f t="shared" ca="1" si="125"/>
        <v>0.46090495970175083</v>
      </c>
      <c r="L997" s="2">
        <f t="shared" ca="1" si="125"/>
        <v>1.8054005080125446E-2</v>
      </c>
      <c r="M997" s="2">
        <f t="shared" ca="1" si="125"/>
        <v>0.36315622238882816</v>
      </c>
      <c r="O997" s="3">
        <f t="shared" ca="1" si="121"/>
        <v>1.8054005080125446E-2</v>
      </c>
      <c r="P997" s="3">
        <f t="shared" ca="1" si="124"/>
        <v>0.11116244362273853</v>
      </c>
      <c r="Q997" s="3">
        <f t="shared" ca="1" si="124"/>
        <v>0.21894250975155449</v>
      </c>
      <c r="R997" s="3">
        <f t="shared" ca="1" si="124"/>
        <v>0.36315622238882816</v>
      </c>
      <c r="S997" s="3">
        <f t="shared" ca="1" si="124"/>
        <v>0.46090495970175083</v>
      </c>
      <c r="T997" s="3">
        <f t="shared" ca="1" si="124"/>
        <v>0.62454387816043166</v>
      </c>
      <c r="U997" s="3">
        <f t="shared" ca="1" si="124"/>
        <v>0.63509144339654233</v>
      </c>
      <c r="V997" s="3">
        <f t="shared" ca="1" si="124"/>
        <v>0.80842747808611137</v>
      </c>
      <c r="W997" s="3">
        <f t="shared" ca="1" si="124"/>
        <v>0.88067400000089202</v>
      </c>
      <c r="X997" s="3">
        <f t="shared" ca="1" si="124"/>
        <v>0.95713179691421058</v>
      </c>
      <c r="Z997" s="4">
        <f t="shared" ca="1" si="122"/>
        <v>0.36315622238882816</v>
      </c>
      <c r="AA997" s="4">
        <f t="shared" ca="1" si="123"/>
        <v>0.46090495970175083</v>
      </c>
    </row>
    <row r="998" spans="3:27" x14ac:dyDescent="0.35">
      <c r="C998">
        <v>995</v>
      </c>
      <c r="D998" s="2">
        <f t="shared" ca="1" si="125"/>
        <v>0.78283024684603053</v>
      </c>
      <c r="E998" s="2">
        <f t="shared" ca="1" si="125"/>
        <v>0.44272557227000253</v>
      </c>
      <c r="F998" s="2">
        <f t="shared" ca="1" si="125"/>
        <v>0.55604410473246557</v>
      </c>
      <c r="G998" s="2">
        <f t="shared" ca="1" si="125"/>
        <v>0.50275080576297082</v>
      </c>
      <c r="H998" s="2">
        <f t="shared" ca="1" si="125"/>
        <v>0.37872290069294712</v>
      </c>
      <c r="I998" s="2">
        <f t="shared" ca="1" si="125"/>
        <v>2.6295666505287807E-2</v>
      </c>
      <c r="J998" s="2">
        <f t="shared" ca="1" si="125"/>
        <v>0.86350315758485752</v>
      </c>
      <c r="K998" s="2">
        <f t="shared" ca="1" si="125"/>
        <v>0.73797319877403855</v>
      </c>
      <c r="L998" s="2">
        <f t="shared" ca="1" si="125"/>
        <v>0.98785949550695407</v>
      </c>
      <c r="M998" s="2">
        <f t="shared" ca="1" si="125"/>
        <v>0.71932050093591282</v>
      </c>
      <c r="O998" s="3">
        <f t="shared" ca="1" si="121"/>
        <v>2.6295666505287807E-2</v>
      </c>
      <c r="P998" s="3">
        <f t="shared" ca="1" si="124"/>
        <v>0.37872290069294712</v>
      </c>
      <c r="Q998" s="3">
        <f t="shared" ca="1" si="124"/>
        <v>0.44272557227000253</v>
      </c>
      <c r="R998" s="3">
        <f t="shared" ca="1" si="124"/>
        <v>0.50275080576297082</v>
      </c>
      <c r="S998" s="3">
        <f t="shared" ca="1" si="124"/>
        <v>0.55604410473246557</v>
      </c>
      <c r="T998" s="3">
        <f t="shared" ca="1" si="124"/>
        <v>0.71932050093591282</v>
      </c>
      <c r="U998" s="3">
        <f t="shared" ca="1" si="124"/>
        <v>0.73797319877403855</v>
      </c>
      <c r="V998" s="3">
        <f t="shared" ca="1" si="124"/>
        <v>0.78283024684603053</v>
      </c>
      <c r="W998" s="3">
        <f t="shared" ca="1" si="124"/>
        <v>0.86350315758485752</v>
      </c>
      <c r="X998" s="3">
        <f t="shared" ca="1" si="124"/>
        <v>0.98785949550695407</v>
      </c>
      <c r="Z998" s="4">
        <f t="shared" ca="1" si="122"/>
        <v>0.50275080576297082</v>
      </c>
      <c r="AA998" s="4">
        <f t="shared" ca="1" si="123"/>
        <v>0.55604410473246557</v>
      </c>
    </row>
    <row r="999" spans="3:27" x14ac:dyDescent="0.35">
      <c r="C999">
        <v>996</v>
      </c>
      <c r="D999" s="2">
        <f t="shared" ca="1" si="125"/>
        <v>0.28831580652427391</v>
      </c>
      <c r="E999" s="2">
        <f t="shared" ca="1" si="125"/>
        <v>0.65919960928686849</v>
      </c>
      <c r="F999" s="2">
        <f t="shared" ca="1" si="125"/>
        <v>4.5694398677858183E-2</v>
      </c>
      <c r="G999" s="2">
        <f t="shared" ca="1" si="125"/>
        <v>0.56266831998092426</v>
      </c>
      <c r="H999" s="2">
        <f t="shared" ca="1" si="125"/>
        <v>0.91756015943673364</v>
      </c>
      <c r="I999" s="2">
        <f t="shared" ca="1" si="125"/>
        <v>0.74675488842213644</v>
      </c>
      <c r="J999" s="2">
        <f t="shared" ca="1" si="125"/>
        <v>0.63335601177891987</v>
      </c>
      <c r="K999" s="2">
        <f t="shared" ca="1" si="125"/>
        <v>0.8254093620055557</v>
      </c>
      <c r="L999" s="2">
        <f t="shared" ca="1" si="125"/>
        <v>3.0864757766541739E-2</v>
      </c>
      <c r="M999" s="2">
        <f t="shared" ca="1" si="125"/>
        <v>0.19784639819306571</v>
      </c>
      <c r="O999" s="3">
        <f t="shared" ca="1" si="121"/>
        <v>3.0864757766541739E-2</v>
      </c>
      <c r="P999" s="3">
        <f t="shared" ca="1" si="124"/>
        <v>4.5694398677858183E-2</v>
      </c>
      <c r="Q999" s="3">
        <f t="shared" ca="1" si="124"/>
        <v>0.19784639819306571</v>
      </c>
      <c r="R999" s="3">
        <f t="shared" ca="1" si="124"/>
        <v>0.28831580652427391</v>
      </c>
      <c r="S999" s="3">
        <f t="shared" ca="1" si="124"/>
        <v>0.56266831998092426</v>
      </c>
      <c r="T999" s="3">
        <f t="shared" ca="1" si="124"/>
        <v>0.63335601177891987</v>
      </c>
      <c r="U999" s="3">
        <f t="shared" ca="1" si="124"/>
        <v>0.65919960928686849</v>
      </c>
      <c r="V999" s="3">
        <f t="shared" ca="1" si="124"/>
        <v>0.74675488842213644</v>
      </c>
      <c r="W999" s="3">
        <f t="shared" ca="1" si="124"/>
        <v>0.8254093620055557</v>
      </c>
      <c r="X999" s="3">
        <f t="shared" ca="1" si="124"/>
        <v>0.91756015943673364</v>
      </c>
      <c r="Z999" s="4">
        <f t="shared" ca="1" si="122"/>
        <v>0.28831580652427391</v>
      </c>
      <c r="AA999" s="4">
        <f t="shared" ca="1" si="123"/>
        <v>0.56266831998092426</v>
      </c>
    </row>
    <row r="1000" spans="3:27" x14ac:dyDescent="0.35">
      <c r="C1000">
        <v>997</v>
      </c>
      <c r="D1000" s="2">
        <f t="shared" ca="1" si="125"/>
        <v>0.10250066840710015</v>
      </c>
      <c r="E1000" s="2">
        <f t="shared" ca="1" si="125"/>
        <v>0.10276067254382537</v>
      </c>
      <c r="F1000" s="2">
        <f t="shared" ca="1" si="125"/>
        <v>0.66353071486489357</v>
      </c>
      <c r="G1000" s="2">
        <f t="shared" ca="1" si="125"/>
        <v>0.43218375130662301</v>
      </c>
      <c r="H1000" s="2">
        <f t="shared" ca="1" si="125"/>
        <v>0.38997079708529991</v>
      </c>
      <c r="I1000" s="2">
        <f t="shared" ref="F1000:M1003" ca="1" si="126">RAND()</f>
        <v>0.8297484202512394</v>
      </c>
      <c r="J1000" s="2">
        <f t="shared" ca="1" si="126"/>
        <v>0.80917922287262889</v>
      </c>
      <c r="K1000" s="2">
        <f t="shared" ca="1" si="126"/>
        <v>0.81068465016836899</v>
      </c>
      <c r="L1000" s="2">
        <f t="shared" ca="1" si="126"/>
        <v>0.39961477859835026</v>
      </c>
      <c r="M1000" s="2">
        <f t="shared" ca="1" si="126"/>
        <v>0.43332633301852019</v>
      </c>
      <c r="O1000" s="3">
        <f t="shared" ca="1" si="121"/>
        <v>0.10250066840710015</v>
      </c>
      <c r="P1000" s="3">
        <f t="shared" ca="1" si="124"/>
        <v>0.10276067254382537</v>
      </c>
      <c r="Q1000" s="3">
        <f t="shared" ca="1" si="124"/>
        <v>0.38997079708529991</v>
      </c>
      <c r="R1000" s="3">
        <f t="shared" ca="1" si="124"/>
        <v>0.39961477859835026</v>
      </c>
      <c r="S1000" s="3">
        <f t="shared" ca="1" si="124"/>
        <v>0.43218375130662301</v>
      </c>
      <c r="T1000" s="3">
        <f t="shared" ca="1" si="124"/>
        <v>0.43332633301852019</v>
      </c>
      <c r="U1000" s="3">
        <f t="shared" ca="1" si="124"/>
        <v>0.66353071486489357</v>
      </c>
      <c r="V1000" s="3">
        <f t="shared" ca="1" si="124"/>
        <v>0.80917922287262889</v>
      </c>
      <c r="W1000" s="3">
        <f t="shared" ca="1" si="124"/>
        <v>0.81068465016836899</v>
      </c>
      <c r="X1000" s="3">
        <f t="shared" ca="1" si="124"/>
        <v>0.8297484202512394</v>
      </c>
      <c r="Z1000" s="4">
        <f t="shared" ca="1" si="122"/>
        <v>0.39961477859835026</v>
      </c>
      <c r="AA1000" s="4">
        <f t="shared" ca="1" si="123"/>
        <v>0.43218375130662301</v>
      </c>
    </row>
    <row r="1001" spans="3:27" x14ac:dyDescent="0.35">
      <c r="C1001">
        <v>998</v>
      </c>
      <c r="D1001" s="2">
        <f t="shared" ref="D1001:E1003" ca="1" si="127">RAND()</f>
        <v>0.69302759482421694</v>
      </c>
      <c r="E1001" s="2">
        <f t="shared" ca="1" si="127"/>
        <v>4.7307964925789148E-2</v>
      </c>
      <c r="F1001" s="2">
        <f t="shared" ca="1" si="126"/>
        <v>0.323290317030971</v>
      </c>
      <c r="G1001" s="2">
        <f t="shared" ca="1" si="126"/>
        <v>0.47239063749504295</v>
      </c>
      <c r="H1001" s="2">
        <f t="shared" ca="1" si="126"/>
        <v>0.38809111549467168</v>
      </c>
      <c r="I1001" s="2">
        <f t="shared" ca="1" si="126"/>
        <v>0.84383157254071406</v>
      </c>
      <c r="J1001" s="2">
        <f t="shared" ca="1" si="126"/>
        <v>0.35465971051786283</v>
      </c>
      <c r="K1001" s="2">
        <f t="shared" ca="1" si="126"/>
        <v>0.20509463751199586</v>
      </c>
      <c r="L1001" s="2">
        <f t="shared" ca="1" si="126"/>
        <v>0.24985708083230007</v>
      </c>
      <c r="M1001" s="2">
        <f t="shared" ca="1" si="126"/>
        <v>0.25097140642429538</v>
      </c>
      <c r="O1001" s="3">
        <f t="shared" ca="1" si="121"/>
        <v>4.7307964925789148E-2</v>
      </c>
      <c r="P1001" s="3">
        <f t="shared" ca="1" si="124"/>
        <v>0.20509463751199586</v>
      </c>
      <c r="Q1001" s="3">
        <f t="shared" ca="1" si="124"/>
        <v>0.24985708083230007</v>
      </c>
      <c r="R1001" s="3">
        <f t="shared" ca="1" si="124"/>
        <v>0.25097140642429538</v>
      </c>
      <c r="S1001" s="3">
        <f t="shared" ca="1" si="124"/>
        <v>0.323290317030971</v>
      </c>
      <c r="T1001" s="3">
        <f t="shared" ca="1" si="124"/>
        <v>0.35465971051786283</v>
      </c>
      <c r="U1001" s="3">
        <f t="shared" ca="1" si="124"/>
        <v>0.38809111549467168</v>
      </c>
      <c r="V1001" s="3">
        <f t="shared" ca="1" si="124"/>
        <v>0.47239063749504295</v>
      </c>
      <c r="W1001" s="3">
        <f t="shared" ca="1" si="124"/>
        <v>0.69302759482421694</v>
      </c>
      <c r="X1001" s="3">
        <f t="shared" ca="1" si="124"/>
        <v>0.84383157254071406</v>
      </c>
      <c r="Z1001" s="4">
        <f t="shared" ca="1" si="122"/>
        <v>0.25097140642429538</v>
      </c>
      <c r="AA1001" s="4">
        <f t="shared" ca="1" si="123"/>
        <v>0.323290317030971</v>
      </c>
    </row>
    <row r="1002" spans="3:27" x14ac:dyDescent="0.35">
      <c r="C1002">
        <v>999</v>
      </c>
      <c r="D1002" s="2">
        <f t="shared" ca="1" si="127"/>
        <v>0.22727054873128782</v>
      </c>
      <c r="E1002" s="2">
        <f t="shared" ca="1" si="127"/>
        <v>0.43131187319072872</v>
      </c>
      <c r="F1002" s="2">
        <f t="shared" ca="1" si="126"/>
        <v>0.29960194283850528</v>
      </c>
      <c r="G1002" s="2">
        <f t="shared" ca="1" si="126"/>
        <v>5.9901963231254296E-2</v>
      </c>
      <c r="H1002" s="2">
        <f t="shared" ca="1" si="126"/>
        <v>0.41072075084885085</v>
      </c>
      <c r="I1002" s="2">
        <f t="shared" ca="1" si="126"/>
        <v>0.55185384298289963</v>
      </c>
      <c r="J1002" s="2">
        <f t="shared" ca="1" si="126"/>
        <v>0.87974352851708071</v>
      </c>
      <c r="K1002" s="2">
        <f t="shared" ca="1" si="126"/>
        <v>7.6378668833850694E-2</v>
      </c>
      <c r="L1002" s="2">
        <f t="shared" ca="1" si="126"/>
        <v>0.58414897760774831</v>
      </c>
      <c r="M1002" s="2">
        <f t="shared" ca="1" si="126"/>
        <v>0.85180240331675317</v>
      </c>
      <c r="O1002" s="3">
        <f t="shared" ca="1" si="121"/>
        <v>5.9901963231254296E-2</v>
      </c>
      <c r="P1002" s="3">
        <f t="shared" ca="1" si="124"/>
        <v>7.6378668833850694E-2</v>
      </c>
      <c r="Q1002" s="3">
        <f t="shared" ca="1" si="124"/>
        <v>0.22727054873128782</v>
      </c>
      <c r="R1002" s="3">
        <f t="shared" ca="1" si="124"/>
        <v>0.29960194283850528</v>
      </c>
      <c r="S1002" s="3">
        <f t="shared" ca="1" si="124"/>
        <v>0.41072075084885085</v>
      </c>
      <c r="T1002" s="3">
        <f t="shared" ca="1" si="124"/>
        <v>0.43131187319072872</v>
      </c>
      <c r="U1002" s="3">
        <f t="shared" ca="1" si="124"/>
        <v>0.55185384298289963</v>
      </c>
      <c r="V1002" s="3">
        <f t="shared" ca="1" si="124"/>
        <v>0.58414897760774831</v>
      </c>
      <c r="W1002" s="3">
        <f t="shared" ref="P1002:X1003" ca="1" si="128">SMALL($D1002:$M1002,W$3)</f>
        <v>0.85180240331675317</v>
      </c>
      <c r="X1002" s="3">
        <f t="shared" ca="1" si="128"/>
        <v>0.87974352851708071</v>
      </c>
      <c r="Z1002" s="4">
        <f t="shared" ca="1" si="122"/>
        <v>0.29960194283850528</v>
      </c>
      <c r="AA1002" s="4">
        <f t="shared" ca="1" si="123"/>
        <v>0.41072075084885085</v>
      </c>
    </row>
    <row r="1003" spans="3:27" x14ac:dyDescent="0.35">
      <c r="C1003">
        <v>1000</v>
      </c>
      <c r="D1003" s="2">
        <f t="shared" ca="1" si="127"/>
        <v>0.75968730762138825</v>
      </c>
      <c r="E1003" s="2">
        <f t="shared" ca="1" si="127"/>
        <v>0.70654183470922227</v>
      </c>
      <c r="F1003" s="2">
        <f t="shared" ca="1" si="126"/>
        <v>0.85437413688770047</v>
      </c>
      <c r="G1003" s="2">
        <f t="shared" ca="1" si="126"/>
        <v>0.42003679029273899</v>
      </c>
      <c r="H1003" s="2">
        <f t="shared" ca="1" si="126"/>
        <v>0.25877477628631096</v>
      </c>
      <c r="I1003" s="2">
        <f t="shared" ca="1" si="126"/>
        <v>0.18400528788880299</v>
      </c>
      <c r="J1003" s="2">
        <f t="shared" ca="1" si="126"/>
        <v>3.9145488576851073E-2</v>
      </c>
      <c r="K1003" s="2">
        <f t="shared" ca="1" si="126"/>
        <v>0.41289297671137803</v>
      </c>
      <c r="L1003" s="2">
        <f t="shared" ca="1" si="126"/>
        <v>0.75891606499267772</v>
      </c>
      <c r="M1003" s="2">
        <f t="shared" ca="1" si="126"/>
        <v>0.37971890231453864</v>
      </c>
      <c r="O1003" s="3">
        <f t="shared" ca="1" si="121"/>
        <v>3.9145488576851073E-2</v>
      </c>
      <c r="P1003" s="3">
        <f t="shared" ca="1" si="128"/>
        <v>0.18400528788880299</v>
      </c>
      <c r="Q1003" s="3">
        <f t="shared" ca="1" si="128"/>
        <v>0.25877477628631096</v>
      </c>
      <c r="R1003" s="3">
        <f t="shared" ca="1" si="128"/>
        <v>0.37971890231453864</v>
      </c>
      <c r="S1003" s="3">
        <f t="shared" ca="1" si="128"/>
        <v>0.41289297671137803</v>
      </c>
      <c r="T1003" s="3">
        <f t="shared" ca="1" si="128"/>
        <v>0.42003679029273899</v>
      </c>
      <c r="U1003" s="3">
        <f t="shared" ca="1" si="128"/>
        <v>0.70654183470922227</v>
      </c>
      <c r="V1003" s="3">
        <f t="shared" ca="1" si="128"/>
        <v>0.75891606499267772</v>
      </c>
      <c r="W1003" s="3">
        <f t="shared" ca="1" si="128"/>
        <v>0.75968730762138825</v>
      </c>
      <c r="X1003" s="3">
        <f t="shared" ca="1" si="128"/>
        <v>0.85437413688770047</v>
      </c>
      <c r="Z1003" s="4">
        <f t="shared" ca="1" si="122"/>
        <v>0.37971890231453864</v>
      </c>
      <c r="AA1003" s="4">
        <f t="shared" ca="1" si="123"/>
        <v>0.41289297671137803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2019-10-03T09:07:30Z</dcterms:created>
  <dcterms:modified xsi:type="dcterms:W3CDTF">2019-10-06T06:03:37Z</dcterms:modified>
</cp:coreProperties>
</file>